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i\IdeaProjects\MNDOParam\"/>
    </mc:Choice>
  </mc:AlternateContent>
  <xr:revisionPtr revIDLastSave="0" documentId="8_{F9591C68-C254-4514-800D-3E6886EA6495}" xr6:coauthVersionLast="47" xr6:coauthVersionMax="47" xr10:uidLastSave="{00000000-0000-0000-0000-000000000000}"/>
  <bookViews>
    <workbookView xWindow="38280" yWindow="-120" windowWidth="38640" windowHeight="21390"/>
  </bookViews>
  <sheets>
    <sheet name="cpuvsgpueigennomemcp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cpuvsgpueigennomemcpy!$A$1:$A$246</c:f>
              <c:numCache>
                <c:formatCode>General</c:formatCode>
                <c:ptCount val="24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  <c:pt idx="36">
                  <c:v>82</c:v>
                </c:pt>
                <c:pt idx="37">
                  <c:v>84</c:v>
                </c:pt>
                <c:pt idx="38">
                  <c:v>86</c:v>
                </c:pt>
                <c:pt idx="39">
                  <c:v>88</c:v>
                </c:pt>
                <c:pt idx="40">
                  <c:v>90</c:v>
                </c:pt>
                <c:pt idx="41">
                  <c:v>92</c:v>
                </c:pt>
                <c:pt idx="42">
                  <c:v>94</c:v>
                </c:pt>
                <c:pt idx="43">
                  <c:v>96</c:v>
                </c:pt>
                <c:pt idx="44">
                  <c:v>98</c:v>
                </c:pt>
                <c:pt idx="45">
                  <c:v>100</c:v>
                </c:pt>
                <c:pt idx="46">
                  <c:v>102</c:v>
                </c:pt>
                <c:pt idx="47">
                  <c:v>104</c:v>
                </c:pt>
                <c:pt idx="48">
                  <c:v>106</c:v>
                </c:pt>
                <c:pt idx="49">
                  <c:v>108</c:v>
                </c:pt>
                <c:pt idx="50">
                  <c:v>110</c:v>
                </c:pt>
                <c:pt idx="51">
                  <c:v>112</c:v>
                </c:pt>
                <c:pt idx="52">
                  <c:v>114</c:v>
                </c:pt>
                <c:pt idx="53">
                  <c:v>116</c:v>
                </c:pt>
                <c:pt idx="54">
                  <c:v>118</c:v>
                </c:pt>
                <c:pt idx="55">
                  <c:v>120</c:v>
                </c:pt>
                <c:pt idx="56">
                  <c:v>122</c:v>
                </c:pt>
                <c:pt idx="57">
                  <c:v>124</c:v>
                </c:pt>
                <c:pt idx="58">
                  <c:v>126</c:v>
                </c:pt>
                <c:pt idx="59">
                  <c:v>128</c:v>
                </c:pt>
                <c:pt idx="60">
                  <c:v>130</c:v>
                </c:pt>
                <c:pt idx="61">
                  <c:v>132</c:v>
                </c:pt>
                <c:pt idx="62">
                  <c:v>134</c:v>
                </c:pt>
                <c:pt idx="63">
                  <c:v>136</c:v>
                </c:pt>
                <c:pt idx="64">
                  <c:v>138</c:v>
                </c:pt>
                <c:pt idx="65">
                  <c:v>140</c:v>
                </c:pt>
                <c:pt idx="66">
                  <c:v>142</c:v>
                </c:pt>
                <c:pt idx="67">
                  <c:v>144</c:v>
                </c:pt>
                <c:pt idx="68">
                  <c:v>146</c:v>
                </c:pt>
                <c:pt idx="69">
                  <c:v>148</c:v>
                </c:pt>
                <c:pt idx="70">
                  <c:v>150</c:v>
                </c:pt>
                <c:pt idx="71">
                  <c:v>152</c:v>
                </c:pt>
                <c:pt idx="72">
                  <c:v>154</c:v>
                </c:pt>
                <c:pt idx="73">
                  <c:v>156</c:v>
                </c:pt>
                <c:pt idx="74">
                  <c:v>158</c:v>
                </c:pt>
                <c:pt idx="75">
                  <c:v>160</c:v>
                </c:pt>
                <c:pt idx="76">
                  <c:v>162</c:v>
                </c:pt>
                <c:pt idx="77">
                  <c:v>164</c:v>
                </c:pt>
                <c:pt idx="78">
                  <c:v>166</c:v>
                </c:pt>
                <c:pt idx="79">
                  <c:v>168</c:v>
                </c:pt>
                <c:pt idx="80">
                  <c:v>170</c:v>
                </c:pt>
                <c:pt idx="81">
                  <c:v>172</c:v>
                </c:pt>
                <c:pt idx="82">
                  <c:v>174</c:v>
                </c:pt>
                <c:pt idx="83">
                  <c:v>176</c:v>
                </c:pt>
                <c:pt idx="84">
                  <c:v>178</c:v>
                </c:pt>
                <c:pt idx="85">
                  <c:v>180</c:v>
                </c:pt>
                <c:pt idx="86">
                  <c:v>182</c:v>
                </c:pt>
                <c:pt idx="87">
                  <c:v>184</c:v>
                </c:pt>
                <c:pt idx="88">
                  <c:v>186</c:v>
                </c:pt>
                <c:pt idx="89">
                  <c:v>188</c:v>
                </c:pt>
                <c:pt idx="90">
                  <c:v>190</c:v>
                </c:pt>
                <c:pt idx="91">
                  <c:v>192</c:v>
                </c:pt>
                <c:pt idx="92">
                  <c:v>194</c:v>
                </c:pt>
                <c:pt idx="93">
                  <c:v>196</c:v>
                </c:pt>
                <c:pt idx="94">
                  <c:v>198</c:v>
                </c:pt>
                <c:pt idx="95">
                  <c:v>200</c:v>
                </c:pt>
                <c:pt idx="96">
                  <c:v>202</c:v>
                </c:pt>
                <c:pt idx="97">
                  <c:v>204</c:v>
                </c:pt>
                <c:pt idx="98">
                  <c:v>206</c:v>
                </c:pt>
                <c:pt idx="99">
                  <c:v>208</c:v>
                </c:pt>
                <c:pt idx="100">
                  <c:v>210</c:v>
                </c:pt>
                <c:pt idx="101">
                  <c:v>212</c:v>
                </c:pt>
                <c:pt idx="102">
                  <c:v>214</c:v>
                </c:pt>
                <c:pt idx="103">
                  <c:v>216</c:v>
                </c:pt>
                <c:pt idx="104">
                  <c:v>218</c:v>
                </c:pt>
                <c:pt idx="105">
                  <c:v>220</c:v>
                </c:pt>
                <c:pt idx="106">
                  <c:v>222</c:v>
                </c:pt>
                <c:pt idx="107">
                  <c:v>224</c:v>
                </c:pt>
                <c:pt idx="108">
                  <c:v>226</c:v>
                </c:pt>
                <c:pt idx="109">
                  <c:v>228</c:v>
                </c:pt>
                <c:pt idx="110">
                  <c:v>230</c:v>
                </c:pt>
                <c:pt idx="111">
                  <c:v>232</c:v>
                </c:pt>
                <c:pt idx="112">
                  <c:v>234</c:v>
                </c:pt>
                <c:pt idx="113">
                  <c:v>236</c:v>
                </c:pt>
                <c:pt idx="114">
                  <c:v>238</c:v>
                </c:pt>
                <c:pt idx="115">
                  <c:v>240</c:v>
                </c:pt>
                <c:pt idx="116">
                  <c:v>242</c:v>
                </c:pt>
                <c:pt idx="117">
                  <c:v>244</c:v>
                </c:pt>
                <c:pt idx="118">
                  <c:v>246</c:v>
                </c:pt>
                <c:pt idx="119">
                  <c:v>248</c:v>
                </c:pt>
                <c:pt idx="120">
                  <c:v>250</c:v>
                </c:pt>
                <c:pt idx="121">
                  <c:v>252</c:v>
                </c:pt>
                <c:pt idx="122">
                  <c:v>254</c:v>
                </c:pt>
                <c:pt idx="123">
                  <c:v>256</c:v>
                </c:pt>
                <c:pt idx="124">
                  <c:v>258</c:v>
                </c:pt>
                <c:pt idx="125">
                  <c:v>260</c:v>
                </c:pt>
                <c:pt idx="126">
                  <c:v>262</c:v>
                </c:pt>
                <c:pt idx="127">
                  <c:v>264</c:v>
                </c:pt>
                <c:pt idx="128">
                  <c:v>266</c:v>
                </c:pt>
                <c:pt idx="129">
                  <c:v>268</c:v>
                </c:pt>
                <c:pt idx="130">
                  <c:v>270</c:v>
                </c:pt>
                <c:pt idx="131">
                  <c:v>272</c:v>
                </c:pt>
                <c:pt idx="132">
                  <c:v>274</c:v>
                </c:pt>
                <c:pt idx="133">
                  <c:v>276</c:v>
                </c:pt>
                <c:pt idx="134">
                  <c:v>278</c:v>
                </c:pt>
                <c:pt idx="135">
                  <c:v>280</c:v>
                </c:pt>
                <c:pt idx="136">
                  <c:v>282</c:v>
                </c:pt>
                <c:pt idx="137">
                  <c:v>284</c:v>
                </c:pt>
                <c:pt idx="138">
                  <c:v>286</c:v>
                </c:pt>
                <c:pt idx="139">
                  <c:v>288</c:v>
                </c:pt>
                <c:pt idx="140">
                  <c:v>290</c:v>
                </c:pt>
                <c:pt idx="141">
                  <c:v>292</c:v>
                </c:pt>
                <c:pt idx="142">
                  <c:v>294</c:v>
                </c:pt>
                <c:pt idx="143">
                  <c:v>296</c:v>
                </c:pt>
                <c:pt idx="144">
                  <c:v>298</c:v>
                </c:pt>
                <c:pt idx="145">
                  <c:v>300</c:v>
                </c:pt>
                <c:pt idx="146">
                  <c:v>302</c:v>
                </c:pt>
                <c:pt idx="147">
                  <c:v>304</c:v>
                </c:pt>
                <c:pt idx="148">
                  <c:v>306</c:v>
                </c:pt>
                <c:pt idx="149">
                  <c:v>308</c:v>
                </c:pt>
                <c:pt idx="150">
                  <c:v>310</c:v>
                </c:pt>
                <c:pt idx="151">
                  <c:v>312</c:v>
                </c:pt>
                <c:pt idx="152">
                  <c:v>314</c:v>
                </c:pt>
                <c:pt idx="153">
                  <c:v>316</c:v>
                </c:pt>
                <c:pt idx="154">
                  <c:v>318</c:v>
                </c:pt>
                <c:pt idx="155">
                  <c:v>320</c:v>
                </c:pt>
                <c:pt idx="156">
                  <c:v>322</c:v>
                </c:pt>
                <c:pt idx="157">
                  <c:v>324</c:v>
                </c:pt>
                <c:pt idx="158">
                  <c:v>326</c:v>
                </c:pt>
                <c:pt idx="159">
                  <c:v>328</c:v>
                </c:pt>
                <c:pt idx="160">
                  <c:v>330</c:v>
                </c:pt>
                <c:pt idx="161">
                  <c:v>332</c:v>
                </c:pt>
                <c:pt idx="162">
                  <c:v>334</c:v>
                </c:pt>
                <c:pt idx="163">
                  <c:v>336</c:v>
                </c:pt>
                <c:pt idx="164">
                  <c:v>338</c:v>
                </c:pt>
                <c:pt idx="165">
                  <c:v>340</c:v>
                </c:pt>
                <c:pt idx="166">
                  <c:v>342</c:v>
                </c:pt>
                <c:pt idx="167">
                  <c:v>344</c:v>
                </c:pt>
                <c:pt idx="168">
                  <c:v>346</c:v>
                </c:pt>
                <c:pt idx="169">
                  <c:v>348</c:v>
                </c:pt>
                <c:pt idx="170">
                  <c:v>350</c:v>
                </c:pt>
                <c:pt idx="171">
                  <c:v>352</c:v>
                </c:pt>
                <c:pt idx="172">
                  <c:v>354</c:v>
                </c:pt>
                <c:pt idx="173">
                  <c:v>356</c:v>
                </c:pt>
                <c:pt idx="174">
                  <c:v>358</c:v>
                </c:pt>
                <c:pt idx="175">
                  <c:v>360</c:v>
                </c:pt>
                <c:pt idx="176">
                  <c:v>362</c:v>
                </c:pt>
                <c:pt idx="177">
                  <c:v>364</c:v>
                </c:pt>
                <c:pt idx="178">
                  <c:v>366</c:v>
                </c:pt>
                <c:pt idx="179">
                  <c:v>368</c:v>
                </c:pt>
                <c:pt idx="180">
                  <c:v>370</c:v>
                </c:pt>
                <c:pt idx="181">
                  <c:v>372</c:v>
                </c:pt>
                <c:pt idx="182">
                  <c:v>374</c:v>
                </c:pt>
                <c:pt idx="183">
                  <c:v>376</c:v>
                </c:pt>
                <c:pt idx="184">
                  <c:v>378</c:v>
                </c:pt>
                <c:pt idx="185">
                  <c:v>380</c:v>
                </c:pt>
                <c:pt idx="186">
                  <c:v>382</c:v>
                </c:pt>
                <c:pt idx="187">
                  <c:v>384</c:v>
                </c:pt>
                <c:pt idx="188">
                  <c:v>386</c:v>
                </c:pt>
                <c:pt idx="189">
                  <c:v>388</c:v>
                </c:pt>
                <c:pt idx="190">
                  <c:v>390</c:v>
                </c:pt>
                <c:pt idx="191">
                  <c:v>392</c:v>
                </c:pt>
                <c:pt idx="192">
                  <c:v>394</c:v>
                </c:pt>
                <c:pt idx="193">
                  <c:v>396</c:v>
                </c:pt>
                <c:pt idx="194">
                  <c:v>398</c:v>
                </c:pt>
                <c:pt idx="195">
                  <c:v>400</c:v>
                </c:pt>
                <c:pt idx="196">
                  <c:v>402</c:v>
                </c:pt>
                <c:pt idx="197">
                  <c:v>404</c:v>
                </c:pt>
                <c:pt idx="198">
                  <c:v>406</c:v>
                </c:pt>
                <c:pt idx="199">
                  <c:v>408</c:v>
                </c:pt>
                <c:pt idx="200">
                  <c:v>410</c:v>
                </c:pt>
                <c:pt idx="201">
                  <c:v>412</c:v>
                </c:pt>
                <c:pt idx="202">
                  <c:v>414</c:v>
                </c:pt>
                <c:pt idx="203">
                  <c:v>416</c:v>
                </c:pt>
                <c:pt idx="204">
                  <c:v>418</c:v>
                </c:pt>
                <c:pt idx="205">
                  <c:v>420</c:v>
                </c:pt>
                <c:pt idx="206">
                  <c:v>422</c:v>
                </c:pt>
                <c:pt idx="207">
                  <c:v>424</c:v>
                </c:pt>
                <c:pt idx="208">
                  <c:v>426</c:v>
                </c:pt>
                <c:pt idx="209">
                  <c:v>428</c:v>
                </c:pt>
                <c:pt idx="210">
                  <c:v>430</c:v>
                </c:pt>
                <c:pt idx="211">
                  <c:v>432</c:v>
                </c:pt>
                <c:pt idx="212">
                  <c:v>434</c:v>
                </c:pt>
                <c:pt idx="213">
                  <c:v>436</c:v>
                </c:pt>
                <c:pt idx="214">
                  <c:v>438</c:v>
                </c:pt>
                <c:pt idx="215">
                  <c:v>440</c:v>
                </c:pt>
                <c:pt idx="216">
                  <c:v>442</c:v>
                </c:pt>
                <c:pt idx="217">
                  <c:v>444</c:v>
                </c:pt>
                <c:pt idx="218">
                  <c:v>446</c:v>
                </c:pt>
                <c:pt idx="219">
                  <c:v>448</c:v>
                </c:pt>
                <c:pt idx="220">
                  <c:v>450</c:v>
                </c:pt>
                <c:pt idx="221">
                  <c:v>452</c:v>
                </c:pt>
                <c:pt idx="222">
                  <c:v>454</c:v>
                </c:pt>
                <c:pt idx="223">
                  <c:v>456</c:v>
                </c:pt>
                <c:pt idx="224">
                  <c:v>458</c:v>
                </c:pt>
                <c:pt idx="225">
                  <c:v>460</c:v>
                </c:pt>
                <c:pt idx="226">
                  <c:v>462</c:v>
                </c:pt>
                <c:pt idx="227">
                  <c:v>464</c:v>
                </c:pt>
                <c:pt idx="228">
                  <c:v>466</c:v>
                </c:pt>
                <c:pt idx="229">
                  <c:v>468</c:v>
                </c:pt>
                <c:pt idx="230">
                  <c:v>470</c:v>
                </c:pt>
                <c:pt idx="231">
                  <c:v>472</c:v>
                </c:pt>
                <c:pt idx="232">
                  <c:v>474</c:v>
                </c:pt>
                <c:pt idx="233">
                  <c:v>476</c:v>
                </c:pt>
                <c:pt idx="234">
                  <c:v>478</c:v>
                </c:pt>
                <c:pt idx="235">
                  <c:v>480</c:v>
                </c:pt>
                <c:pt idx="236">
                  <c:v>482</c:v>
                </c:pt>
                <c:pt idx="237">
                  <c:v>484</c:v>
                </c:pt>
                <c:pt idx="238">
                  <c:v>486</c:v>
                </c:pt>
                <c:pt idx="239">
                  <c:v>488</c:v>
                </c:pt>
                <c:pt idx="240">
                  <c:v>490</c:v>
                </c:pt>
                <c:pt idx="241">
                  <c:v>492</c:v>
                </c:pt>
                <c:pt idx="242">
                  <c:v>494</c:v>
                </c:pt>
                <c:pt idx="243">
                  <c:v>496</c:v>
                </c:pt>
                <c:pt idx="244">
                  <c:v>498</c:v>
                </c:pt>
                <c:pt idx="245">
                  <c:v>500</c:v>
                </c:pt>
              </c:numCache>
            </c:numRef>
          </c:cat>
          <c:val>
            <c:numRef>
              <c:f>cpuvsgpueigennomemcpy!$B$1:$B$246</c:f>
              <c:numCache>
                <c:formatCode>General</c:formatCode>
                <c:ptCount val="246"/>
                <c:pt idx="0">
                  <c:v>8.6099999999999996E-2</c:v>
                </c:pt>
                <c:pt idx="1">
                  <c:v>0.1113</c:v>
                </c:pt>
                <c:pt idx="2">
                  <c:v>0.12620000000000001</c:v>
                </c:pt>
                <c:pt idx="3">
                  <c:v>0.18390000000000001</c:v>
                </c:pt>
                <c:pt idx="4">
                  <c:v>0.15620000000000001</c:v>
                </c:pt>
                <c:pt idx="5">
                  <c:v>0.16250000000000001</c:v>
                </c:pt>
                <c:pt idx="6">
                  <c:v>0.2049</c:v>
                </c:pt>
                <c:pt idx="7">
                  <c:v>0.2291</c:v>
                </c:pt>
                <c:pt idx="8">
                  <c:v>0.28849999999999998</c:v>
                </c:pt>
                <c:pt idx="9">
                  <c:v>0.3276</c:v>
                </c:pt>
                <c:pt idx="10">
                  <c:v>0.39300000000000002</c:v>
                </c:pt>
                <c:pt idx="11">
                  <c:v>0.55230000000000001</c:v>
                </c:pt>
                <c:pt idx="12">
                  <c:v>0.59450000000000003</c:v>
                </c:pt>
                <c:pt idx="13">
                  <c:v>0.59919999999999995</c:v>
                </c:pt>
                <c:pt idx="14">
                  <c:v>0.67169999999999996</c:v>
                </c:pt>
                <c:pt idx="15">
                  <c:v>0.7863</c:v>
                </c:pt>
                <c:pt idx="16">
                  <c:v>0.73280000000000001</c:v>
                </c:pt>
                <c:pt idx="17">
                  <c:v>0.57509999999999994</c:v>
                </c:pt>
                <c:pt idx="18">
                  <c:v>0.64500000000000002</c:v>
                </c:pt>
                <c:pt idx="19">
                  <c:v>0.6573</c:v>
                </c:pt>
                <c:pt idx="20">
                  <c:v>0.74729999999999996</c:v>
                </c:pt>
                <c:pt idx="21">
                  <c:v>0.8236</c:v>
                </c:pt>
                <c:pt idx="22">
                  <c:v>0.78029999999999999</c:v>
                </c:pt>
                <c:pt idx="23">
                  <c:v>0.82530000000000003</c:v>
                </c:pt>
                <c:pt idx="24">
                  <c:v>0.83979999999999999</c:v>
                </c:pt>
                <c:pt idx="25">
                  <c:v>0.9254</c:v>
                </c:pt>
                <c:pt idx="26">
                  <c:v>0.99239999999999995</c:v>
                </c:pt>
                <c:pt idx="27">
                  <c:v>1.0658000000000001</c:v>
                </c:pt>
                <c:pt idx="28">
                  <c:v>1.1414</c:v>
                </c:pt>
                <c:pt idx="29">
                  <c:v>1.1771</c:v>
                </c:pt>
                <c:pt idx="30">
                  <c:v>1.1103000000000001</c:v>
                </c:pt>
                <c:pt idx="31">
                  <c:v>1.1099000000000001</c:v>
                </c:pt>
                <c:pt idx="32">
                  <c:v>1.1868000000000001</c:v>
                </c:pt>
                <c:pt idx="33">
                  <c:v>1.2175</c:v>
                </c:pt>
                <c:pt idx="34">
                  <c:v>1.2868999999999999</c:v>
                </c:pt>
                <c:pt idx="35">
                  <c:v>1.3485</c:v>
                </c:pt>
                <c:pt idx="36">
                  <c:v>1.4575</c:v>
                </c:pt>
                <c:pt idx="37">
                  <c:v>1.5148999999999999</c:v>
                </c:pt>
                <c:pt idx="38">
                  <c:v>1.6598999999999999</c:v>
                </c:pt>
                <c:pt idx="39">
                  <c:v>2.0769000000000002</c:v>
                </c:pt>
                <c:pt idx="40">
                  <c:v>1.6627000000000001</c:v>
                </c:pt>
                <c:pt idx="41">
                  <c:v>2.0758999999999999</c:v>
                </c:pt>
                <c:pt idx="42">
                  <c:v>1.8154999999999999</c:v>
                </c:pt>
                <c:pt idx="43">
                  <c:v>1.8803000000000001</c:v>
                </c:pt>
                <c:pt idx="44">
                  <c:v>2.0263</c:v>
                </c:pt>
                <c:pt idx="45">
                  <c:v>2.0792000000000002</c:v>
                </c:pt>
                <c:pt idx="46">
                  <c:v>2.1886999999999999</c:v>
                </c:pt>
                <c:pt idx="47">
                  <c:v>2.2711000000000001</c:v>
                </c:pt>
                <c:pt idx="48">
                  <c:v>2.4001999999999999</c:v>
                </c:pt>
                <c:pt idx="49">
                  <c:v>2.4817999999999998</c:v>
                </c:pt>
                <c:pt idx="50">
                  <c:v>2.5737000000000001</c:v>
                </c:pt>
                <c:pt idx="51">
                  <c:v>2.8357999999999999</c:v>
                </c:pt>
                <c:pt idx="52">
                  <c:v>2.7968999999999999</c:v>
                </c:pt>
                <c:pt idx="53">
                  <c:v>3.0265</c:v>
                </c:pt>
                <c:pt idx="54">
                  <c:v>3.1267</c:v>
                </c:pt>
                <c:pt idx="55">
                  <c:v>3.7547999999999999</c:v>
                </c:pt>
                <c:pt idx="56">
                  <c:v>3.7425000000000002</c:v>
                </c:pt>
                <c:pt idx="57">
                  <c:v>3.4569000000000001</c:v>
                </c:pt>
                <c:pt idx="58">
                  <c:v>3.7128999999999999</c:v>
                </c:pt>
                <c:pt idx="59">
                  <c:v>3.7151000000000001</c:v>
                </c:pt>
                <c:pt idx="60">
                  <c:v>3.9312999999999998</c:v>
                </c:pt>
                <c:pt idx="61">
                  <c:v>4.1367000000000003</c:v>
                </c:pt>
                <c:pt idx="62">
                  <c:v>4.2272999999999996</c:v>
                </c:pt>
                <c:pt idx="63">
                  <c:v>6.6463000000000001</c:v>
                </c:pt>
                <c:pt idx="64">
                  <c:v>4.5606</c:v>
                </c:pt>
                <c:pt idx="65">
                  <c:v>4.8116000000000003</c:v>
                </c:pt>
                <c:pt idx="66">
                  <c:v>5.0016999999999996</c:v>
                </c:pt>
                <c:pt idx="67">
                  <c:v>5.1783999999999999</c:v>
                </c:pt>
                <c:pt idx="68">
                  <c:v>5.3304</c:v>
                </c:pt>
                <c:pt idx="69">
                  <c:v>5.7275999999999998</c:v>
                </c:pt>
                <c:pt idx="70">
                  <c:v>5.8952999999999998</c:v>
                </c:pt>
                <c:pt idx="71">
                  <c:v>6.1123000000000003</c:v>
                </c:pt>
                <c:pt idx="72">
                  <c:v>6.3007</c:v>
                </c:pt>
                <c:pt idx="73">
                  <c:v>6.6647999999999996</c:v>
                </c:pt>
                <c:pt idx="74">
                  <c:v>7.0671999999999997</c:v>
                </c:pt>
                <c:pt idx="75">
                  <c:v>7.1588000000000003</c:v>
                </c:pt>
                <c:pt idx="76">
                  <c:v>7.2973999999999997</c:v>
                </c:pt>
                <c:pt idx="77">
                  <c:v>7.4577</c:v>
                </c:pt>
                <c:pt idx="78">
                  <c:v>7.8227000000000002</c:v>
                </c:pt>
                <c:pt idx="79">
                  <c:v>8.0641999999999996</c:v>
                </c:pt>
                <c:pt idx="80">
                  <c:v>8.2909000000000006</c:v>
                </c:pt>
                <c:pt idx="81">
                  <c:v>8.6530000000000005</c:v>
                </c:pt>
                <c:pt idx="82">
                  <c:v>8.9352999999999998</c:v>
                </c:pt>
                <c:pt idx="83">
                  <c:v>9.2289999999999992</c:v>
                </c:pt>
                <c:pt idx="84">
                  <c:v>9.2700999999999993</c:v>
                </c:pt>
                <c:pt idx="85">
                  <c:v>9.6781000000000006</c:v>
                </c:pt>
                <c:pt idx="86">
                  <c:v>9.9608000000000008</c:v>
                </c:pt>
                <c:pt idx="87">
                  <c:v>10.2636</c:v>
                </c:pt>
                <c:pt idx="88">
                  <c:v>10.649900000000001</c:v>
                </c:pt>
                <c:pt idx="89">
                  <c:v>11.098800000000001</c:v>
                </c:pt>
                <c:pt idx="90">
                  <c:v>11.5311</c:v>
                </c:pt>
                <c:pt idx="91">
                  <c:v>11.504899999999999</c:v>
                </c:pt>
                <c:pt idx="92">
                  <c:v>11.921900000000001</c:v>
                </c:pt>
                <c:pt idx="93">
                  <c:v>12.276400000000001</c:v>
                </c:pt>
                <c:pt idx="94">
                  <c:v>12.496</c:v>
                </c:pt>
                <c:pt idx="95">
                  <c:v>13.0426</c:v>
                </c:pt>
                <c:pt idx="96">
                  <c:v>13.6836</c:v>
                </c:pt>
                <c:pt idx="97">
                  <c:v>13.7309</c:v>
                </c:pt>
                <c:pt idx="98">
                  <c:v>14.0482</c:v>
                </c:pt>
                <c:pt idx="99">
                  <c:v>14.6473</c:v>
                </c:pt>
                <c:pt idx="100">
                  <c:v>14.7096</c:v>
                </c:pt>
                <c:pt idx="101">
                  <c:v>15.5776</c:v>
                </c:pt>
                <c:pt idx="102">
                  <c:v>15.809799999999999</c:v>
                </c:pt>
                <c:pt idx="103">
                  <c:v>16.281700000000001</c:v>
                </c:pt>
                <c:pt idx="104">
                  <c:v>16.549900000000001</c:v>
                </c:pt>
                <c:pt idx="105">
                  <c:v>16.975000000000001</c:v>
                </c:pt>
                <c:pt idx="106">
                  <c:v>17.453199999999999</c:v>
                </c:pt>
                <c:pt idx="107">
                  <c:v>17.751200000000001</c:v>
                </c:pt>
                <c:pt idx="108">
                  <c:v>18.325099999999999</c:v>
                </c:pt>
                <c:pt idx="109">
                  <c:v>18.579899999999999</c:v>
                </c:pt>
                <c:pt idx="110">
                  <c:v>19.190200000000001</c:v>
                </c:pt>
                <c:pt idx="111">
                  <c:v>19.683700000000002</c:v>
                </c:pt>
                <c:pt idx="112">
                  <c:v>19.9754</c:v>
                </c:pt>
                <c:pt idx="113">
                  <c:v>20.611899999999999</c:v>
                </c:pt>
                <c:pt idx="114">
                  <c:v>20.807099999999998</c:v>
                </c:pt>
                <c:pt idx="115">
                  <c:v>21.687100000000001</c:v>
                </c:pt>
                <c:pt idx="116">
                  <c:v>22.200399999999998</c:v>
                </c:pt>
                <c:pt idx="117">
                  <c:v>22.4938</c:v>
                </c:pt>
                <c:pt idx="118">
                  <c:v>23.092199999999998</c:v>
                </c:pt>
                <c:pt idx="119">
                  <c:v>24.0242</c:v>
                </c:pt>
                <c:pt idx="120">
                  <c:v>24.463200000000001</c:v>
                </c:pt>
                <c:pt idx="121">
                  <c:v>24.738099999999999</c:v>
                </c:pt>
                <c:pt idx="122">
                  <c:v>25.521000000000001</c:v>
                </c:pt>
                <c:pt idx="123">
                  <c:v>26.402200000000001</c:v>
                </c:pt>
                <c:pt idx="124">
                  <c:v>26.622699999999998</c:v>
                </c:pt>
                <c:pt idx="125">
                  <c:v>27.2956</c:v>
                </c:pt>
                <c:pt idx="126">
                  <c:v>27.992000000000001</c:v>
                </c:pt>
                <c:pt idx="127">
                  <c:v>28.622699999999998</c:v>
                </c:pt>
                <c:pt idx="128">
                  <c:v>29.057500000000001</c:v>
                </c:pt>
                <c:pt idx="129">
                  <c:v>29.624400000000001</c:v>
                </c:pt>
                <c:pt idx="130">
                  <c:v>30.3553</c:v>
                </c:pt>
                <c:pt idx="131">
                  <c:v>30.725899999999999</c:v>
                </c:pt>
                <c:pt idx="132">
                  <c:v>31.5824</c:v>
                </c:pt>
                <c:pt idx="133">
                  <c:v>32.398299999999999</c:v>
                </c:pt>
                <c:pt idx="134">
                  <c:v>32.496899999999997</c:v>
                </c:pt>
                <c:pt idx="135">
                  <c:v>33.692300000000003</c:v>
                </c:pt>
                <c:pt idx="136">
                  <c:v>34.127499999999998</c:v>
                </c:pt>
                <c:pt idx="137">
                  <c:v>34.896099999999997</c:v>
                </c:pt>
                <c:pt idx="138">
                  <c:v>35.487299999999998</c:v>
                </c:pt>
                <c:pt idx="139">
                  <c:v>36.3917</c:v>
                </c:pt>
                <c:pt idx="140">
                  <c:v>36.955599999999997</c:v>
                </c:pt>
                <c:pt idx="141">
                  <c:v>37.800699999999999</c:v>
                </c:pt>
                <c:pt idx="142">
                  <c:v>38.974899999999998</c:v>
                </c:pt>
                <c:pt idx="143">
                  <c:v>39.611899999999999</c:v>
                </c:pt>
                <c:pt idx="144">
                  <c:v>39.7194</c:v>
                </c:pt>
                <c:pt idx="145">
                  <c:v>40.320300000000003</c:v>
                </c:pt>
                <c:pt idx="146">
                  <c:v>41.555999999999997</c:v>
                </c:pt>
                <c:pt idx="147">
                  <c:v>41.8352</c:v>
                </c:pt>
                <c:pt idx="148">
                  <c:v>42.363</c:v>
                </c:pt>
                <c:pt idx="149">
                  <c:v>43.400799999999997</c:v>
                </c:pt>
                <c:pt idx="150">
                  <c:v>44.872</c:v>
                </c:pt>
                <c:pt idx="151">
                  <c:v>44.862699999999997</c:v>
                </c:pt>
                <c:pt idx="152">
                  <c:v>45.860900000000001</c:v>
                </c:pt>
                <c:pt idx="153">
                  <c:v>46.673900000000003</c:v>
                </c:pt>
                <c:pt idx="154">
                  <c:v>47.691299999999998</c:v>
                </c:pt>
                <c:pt idx="155">
                  <c:v>48.863399999999999</c:v>
                </c:pt>
                <c:pt idx="156">
                  <c:v>49.747399999999999</c:v>
                </c:pt>
                <c:pt idx="157">
                  <c:v>50.5595</c:v>
                </c:pt>
                <c:pt idx="158">
                  <c:v>51.797499999999999</c:v>
                </c:pt>
                <c:pt idx="159">
                  <c:v>61.89</c:v>
                </c:pt>
                <c:pt idx="160">
                  <c:v>53.166600000000003</c:v>
                </c:pt>
                <c:pt idx="161">
                  <c:v>53.930100000000003</c:v>
                </c:pt>
                <c:pt idx="162">
                  <c:v>55.027900000000002</c:v>
                </c:pt>
                <c:pt idx="163">
                  <c:v>55.828400000000002</c:v>
                </c:pt>
                <c:pt idx="164">
                  <c:v>57.116599999999998</c:v>
                </c:pt>
                <c:pt idx="165">
                  <c:v>57.606099999999998</c:v>
                </c:pt>
                <c:pt idx="166">
                  <c:v>59.125799999999998</c:v>
                </c:pt>
                <c:pt idx="167">
                  <c:v>59.899700000000003</c:v>
                </c:pt>
                <c:pt idx="168">
                  <c:v>61.318800000000003</c:v>
                </c:pt>
                <c:pt idx="169">
                  <c:v>62.151899999999998</c:v>
                </c:pt>
                <c:pt idx="170">
                  <c:v>62.517699999999998</c:v>
                </c:pt>
                <c:pt idx="171">
                  <c:v>63.369500000000002</c:v>
                </c:pt>
                <c:pt idx="172">
                  <c:v>65.075000000000003</c:v>
                </c:pt>
                <c:pt idx="173">
                  <c:v>66.194999999999993</c:v>
                </c:pt>
                <c:pt idx="174">
                  <c:v>66.907200000000003</c:v>
                </c:pt>
                <c:pt idx="175">
                  <c:v>68.107399999999998</c:v>
                </c:pt>
                <c:pt idx="176">
                  <c:v>69.2684</c:v>
                </c:pt>
                <c:pt idx="177">
                  <c:v>71.556799999999996</c:v>
                </c:pt>
                <c:pt idx="178">
                  <c:v>72.129000000000005</c:v>
                </c:pt>
                <c:pt idx="179">
                  <c:v>74.289500000000004</c:v>
                </c:pt>
                <c:pt idx="180">
                  <c:v>74.815700000000007</c:v>
                </c:pt>
                <c:pt idx="181">
                  <c:v>75.527100000000004</c:v>
                </c:pt>
                <c:pt idx="182">
                  <c:v>76.382000000000005</c:v>
                </c:pt>
                <c:pt idx="183">
                  <c:v>78.310900000000004</c:v>
                </c:pt>
                <c:pt idx="184">
                  <c:v>80.049599999999998</c:v>
                </c:pt>
                <c:pt idx="185">
                  <c:v>81.373800000000003</c:v>
                </c:pt>
                <c:pt idx="186">
                  <c:v>82.287999999999997</c:v>
                </c:pt>
                <c:pt idx="187">
                  <c:v>83.533900000000003</c:v>
                </c:pt>
                <c:pt idx="188">
                  <c:v>84.151799999999994</c:v>
                </c:pt>
                <c:pt idx="189">
                  <c:v>85.075400000000002</c:v>
                </c:pt>
                <c:pt idx="190">
                  <c:v>89.606399999999994</c:v>
                </c:pt>
                <c:pt idx="191">
                  <c:v>87.846599999999995</c:v>
                </c:pt>
                <c:pt idx="192">
                  <c:v>88.469499999999996</c:v>
                </c:pt>
                <c:pt idx="193">
                  <c:v>90.119200000000006</c:v>
                </c:pt>
                <c:pt idx="194">
                  <c:v>91.236000000000004</c:v>
                </c:pt>
                <c:pt idx="195">
                  <c:v>99.206999999999994</c:v>
                </c:pt>
                <c:pt idx="196">
                  <c:v>93.784499999999994</c:v>
                </c:pt>
                <c:pt idx="197">
                  <c:v>95.333500000000001</c:v>
                </c:pt>
                <c:pt idx="198">
                  <c:v>96.452500000000001</c:v>
                </c:pt>
                <c:pt idx="199">
                  <c:v>97.725099999999998</c:v>
                </c:pt>
                <c:pt idx="200">
                  <c:v>100.2642</c:v>
                </c:pt>
                <c:pt idx="201">
                  <c:v>103.8468</c:v>
                </c:pt>
                <c:pt idx="202">
                  <c:v>216.45699999999999</c:v>
                </c:pt>
                <c:pt idx="203">
                  <c:v>132.86510000000001</c:v>
                </c:pt>
                <c:pt idx="204">
                  <c:v>108.0348</c:v>
                </c:pt>
                <c:pt idx="205">
                  <c:v>120.1417</c:v>
                </c:pt>
                <c:pt idx="206">
                  <c:v>108.3385</c:v>
                </c:pt>
                <c:pt idx="207">
                  <c:v>109.5592</c:v>
                </c:pt>
                <c:pt idx="208">
                  <c:v>110.7405</c:v>
                </c:pt>
                <c:pt idx="209">
                  <c:v>116.4871</c:v>
                </c:pt>
                <c:pt idx="210">
                  <c:v>115.39790000000001</c:v>
                </c:pt>
                <c:pt idx="211">
                  <c:v>117.1866</c:v>
                </c:pt>
                <c:pt idx="212">
                  <c:v>118.0996</c:v>
                </c:pt>
                <c:pt idx="213">
                  <c:v>118.7042</c:v>
                </c:pt>
                <c:pt idx="214">
                  <c:v>121.0159</c:v>
                </c:pt>
                <c:pt idx="215">
                  <c:v>123.9461</c:v>
                </c:pt>
                <c:pt idx="216">
                  <c:v>125.1506</c:v>
                </c:pt>
                <c:pt idx="217">
                  <c:v>125.76439999999999</c:v>
                </c:pt>
                <c:pt idx="218">
                  <c:v>128.3888</c:v>
                </c:pt>
                <c:pt idx="219">
                  <c:v>133.0813</c:v>
                </c:pt>
                <c:pt idx="220">
                  <c:v>130.9443</c:v>
                </c:pt>
                <c:pt idx="221">
                  <c:v>131.66980000000001</c:v>
                </c:pt>
                <c:pt idx="222">
                  <c:v>134.4633</c:v>
                </c:pt>
                <c:pt idx="223">
                  <c:v>135.94329999999999</c:v>
                </c:pt>
                <c:pt idx="224">
                  <c:v>139.35169999999999</c:v>
                </c:pt>
                <c:pt idx="225">
                  <c:v>139.87710000000001</c:v>
                </c:pt>
                <c:pt idx="226">
                  <c:v>141.05549999999999</c:v>
                </c:pt>
                <c:pt idx="227">
                  <c:v>142.83949999999999</c:v>
                </c:pt>
                <c:pt idx="228">
                  <c:v>146.702</c:v>
                </c:pt>
                <c:pt idx="229">
                  <c:v>146.88759999999999</c:v>
                </c:pt>
                <c:pt idx="230">
                  <c:v>149.2474</c:v>
                </c:pt>
                <c:pt idx="231">
                  <c:v>149.28530000000001</c:v>
                </c:pt>
                <c:pt idx="232">
                  <c:v>151.24529999999999</c:v>
                </c:pt>
                <c:pt idx="233">
                  <c:v>153.98249999999999</c:v>
                </c:pt>
                <c:pt idx="234">
                  <c:v>156.28530000000001</c:v>
                </c:pt>
                <c:pt idx="235">
                  <c:v>159.39330000000001</c:v>
                </c:pt>
                <c:pt idx="236">
                  <c:v>161.82499999999999</c:v>
                </c:pt>
                <c:pt idx="237">
                  <c:v>161.83519999999999</c:v>
                </c:pt>
                <c:pt idx="238">
                  <c:v>163.55619999999999</c:v>
                </c:pt>
                <c:pt idx="239">
                  <c:v>165.6694</c:v>
                </c:pt>
                <c:pt idx="240">
                  <c:v>167.74809999999999</c:v>
                </c:pt>
                <c:pt idx="241">
                  <c:v>170.50970000000001</c:v>
                </c:pt>
                <c:pt idx="242">
                  <c:v>171.8246</c:v>
                </c:pt>
                <c:pt idx="243">
                  <c:v>174.83070000000001</c:v>
                </c:pt>
                <c:pt idx="244">
                  <c:v>175.09559999999999</c:v>
                </c:pt>
                <c:pt idx="245">
                  <c:v>183.96809999999999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44-45CD-8EF0-A1F6ED622EF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cpuvsgpueigennomemcpy!$A$1:$A$246</c:f>
              <c:numCache>
                <c:formatCode>General</c:formatCode>
                <c:ptCount val="246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  <c:pt idx="21">
                  <c:v>52</c:v>
                </c:pt>
                <c:pt idx="22">
                  <c:v>54</c:v>
                </c:pt>
                <c:pt idx="23">
                  <c:v>56</c:v>
                </c:pt>
                <c:pt idx="24">
                  <c:v>58</c:v>
                </c:pt>
                <c:pt idx="25">
                  <c:v>60</c:v>
                </c:pt>
                <c:pt idx="26">
                  <c:v>62</c:v>
                </c:pt>
                <c:pt idx="27">
                  <c:v>64</c:v>
                </c:pt>
                <c:pt idx="28">
                  <c:v>66</c:v>
                </c:pt>
                <c:pt idx="29">
                  <c:v>68</c:v>
                </c:pt>
                <c:pt idx="30">
                  <c:v>70</c:v>
                </c:pt>
                <c:pt idx="31">
                  <c:v>72</c:v>
                </c:pt>
                <c:pt idx="32">
                  <c:v>74</c:v>
                </c:pt>
                <c:pt idx="33">
                  <c:v>76</c:v>
                </c:pt>
                <c:pt idx="34">
                  <c:v>78</c:v>
                </c:pt>
                <c:pt idx="35">
                  <c:v>80</c:v>
                </c:pt>
                <c:pt idx="36">
                  <c:v>82</c:v>
                </c:pt>
                <c:pt idx="37">
                  <c:v>84</c:v>
                </c:pt>
                <c:pt idx="38">
                  <c:v>86</c:v>
                </c:pt>
                <c:pt idx="39">
                  <c:v>88</c:v>
                </c:pt>
                <c:pt idx="40">
                  <c:v>90</c:v>
                </c:pt>
                <c:pt idx="41">
                  <c:v>92</c:v>
                </c:pt>
                <c:pt idx="42">
                  <c:v>94</c:v>
                </c:pt>
                <c:pt idx="43">
                  <c:v>96</c:v>
                </c:pt>
                <c:pt idx="44">
                  <c:v>98</c:v>
                </c:pt>
                <c:pt idx="45">
                  <c:v>100</c:v>
                </c:pt>
                <c:pt idx="46">
                  <c:v>102</c:v>
                </c:pt>
                <c:pt idx="47">
                  <c:v>104</c:v>
                </c:pt>
                <c:pt idx="48">
                  <c:v>106</c:v>
                </c:pt>
                <c:pt idx="49">
                  <c:v>108</c:v>
                </c:pt>
                <c:pt idx="50">
                  <c:v>110</c:v>
                </c:pt>
                <c:pt idx="51">
                  <c:v>112</c:v>
                </c:pt>
                <c:pt idx="52">
                  <c:v>114</c:v>
                </c:pt>
                <c:pt idx="53">
                  <c:v>116</c:v>
                </c:pt>
                <c:pt idx="54">
                  <c:v>118</c:v>
                </c:pt>
                <c:pt idx="55">
                  <c:v>120</c:v>
                </c:pt>
                <c:pt idx="56">
                  <c:v>122</c:v>
                </c:pt>
                <c:pt idx="57">
                  <c:v>124</c:v>
                </c:pt>
                <c:pt idx="58">
                  <c:v>126</c:v>
                </c:pt>
                <c:pt idx="59">
                  <c:v>128</c:v>
                </c:pt>
                <c:pt idx="60">
                  <c:v>130</c:v>
                </c:pt>
                <c:pt idx="61">
                  <c:v>132</c:v>
                </c:pt>
                <c:pt idx="62">
                  <c:v>134</c:v>
                </c:pt>
                <c:pt idx="63">
                  <c:v>136</c:v>
                </c:pt>
                <c:pt idx="64">
                  <c:v>138</c:v>
                </c:pt>
                <c:pt idx="65">
                  <c:v>140</c:v>
                </c:pt>
                <c:pt idx="66">
                  <c:v>142</c:v>
                </c:pt>
                <c:pt idx="67">
                  <c:v>144</c:v>
                </c:pt>
                <c:pt idx="68">
                  <c:v>146</c:v>
                </c:pt>
                <c:pt idx="69">
                  <c:v>148</c:v>
                </c:pt>
                <c:pt idx="70">
                  <c:v>150</c:v>
                </c:pt>
                <c:pt idx="71">
                  <c:v>152</c:v>
                </c:pt>
                <c:pt idx="72">
                  <c:v>154</c:v>
                </c:pt>
                <c:pt idx="73">
                  <c:v>156</c:v>
                </c:pt>
                <c:pt idx="74">
                  <c:v>158</c:v>
                </c:pt>
                <c:pt idx="75">
                  <c:v>160</c:v>
                </c:pt>
                <c:pt idx="76">
                  <c:v>162</c:v>
                </c:pt>
                <c:pt idx="77">
                  <c:v>164</c:v>
                </c:pt>
                <c:pt idx="78">
                  <c:v>166</c:v>
                </c:pt>
                <c:pt idx="79">
                  <c:v>168</c:v>
                </c:pt>
                <c:pt idx="80">
                  <c:v>170</c:v>
                </c:pt>
                <c:pt idx="81">
                  <c:v>172</c:v>
                </c:pt>
                <c:pt idx="82">
                  <c:v>174</c:v>
                </c:pt>
                <c:pt idx="83">
                  <c:v>176</c:v>
                </c:pt>
                <c:pt idx="84">
                  <c:v>178</c:v>
                </c:pt>
                <c:pt idx="85">
                  <c:v>180</c:v>
                </c:pt>
                <c:pt idx="86">
                  <c:v>182</c:v>
                </c:pt>
                <c:pt idx="87">
                  <c:v>184</c:v>
                </c:pt>
                <c:pt idx="88">
                  <c:v>186</c:v>
                </c:pt>
                <c:pt idx="89">
                  <c:v>188</c:v>
                </c:pt>
                <c:pt idx="90">
                  <c:v>190</c:v>
                </c:pt>
                <c:pt idx="91">
                  <c:v>192</c:v>
                </c:pt>
                <c:pt idx="92">
                  <c:v>194</c:v>
                </c:pt>
                <c:pt idx="93">
                  <c:v>196</c:v>
                </c:pt>
                <c:pt idx="94">
                  <c:v>198</c:v>
                </c:pt>
                <c:pt idx="95">
                  <c:v>200</c:v>
                </c:pt>
                <c:pt idx="96">
                  <c:v>202</c:v>
                </c:pt>
                <c:pt idx="97">
                  <c:v>204</c:v>
                </c:pt>
                <c:pt idx="98">
                  <c:v>206</c:v>
                </c:pt>
                <c:pt idx="99">
                  <c:v>208</c:v>
                </c:pt>
                <c:pt idx="100">
                  <c:v>210</c:v>
                </c:pt>
                <c:pt idx="101">
                  <c:v>212</c:v>
                </c:pt>
                <c:pt idx="102">
                  <c:v>214</c:v>
                </c:pt>
                <c:pt idx="103">
                  <c:v>216</c:v>
                </c:pt>
                <c:pt idx="104">
                  <c:v>218</c:v>
                </c:pt>
                <c:pt idx="105">
                  <c:v>220</c:v>
                </c:pt>
                <c:pt idx="106">
                  <c:v>222</c:v>
                </c:pt>
                <c:pt idx="107">
                  <c:v>224</c:v>
                </c:pt>
                <c:pt idx="108">
                  <c:v>226</c:v>
                </c:pt>
                <c:pt idx="109">
                  <c:v>228</c:v>
                </c:pt>
                <c:pt idx="110">
                  <c:v>230</c:v>
                </c:pt>
                <c:pt idx="111">
                  <c:v>232</c:v>
                </c:pt>
                <c:pt idx="112">
                  <c:v>234</c:v>
                </c:pt>
                <c:pt idx="113">
                  <c:v>236</c:v>
                </c:pt>
                <c:pt idx="114">
                  <c:v>238</c:v>
                </c:pt>
                <c:pt idx="115">
                  <c:v>240</c:v>
                </c:pt>
                <c:pt idx="116">
                  <c:v>242</c:v>
                </c:pt>
                <c:pt idx="117">
                  <c:v>244</c:v>
                </c:pt>
                <c:pt idx="118">
                  <c:v>246</c:v>
                </c:pt>
                <c:pt idx="119">
                  <c:v>248</c:v>
                </c:pt>
                <c:pt idx="120">
                  <c:v>250</c:v>
                </c:pt>
                <c:pt idx="121">
                  <c:v>252</c:v>
                </c:pt>
                <c:pt idx="122">
                  <c:v>254</c:v>
                </c:pt>
                <c:pt idx="123">
                  <c:v>256</c:v>
                </c:pt>
                <c:pt idx="124">
                  <c:v>258</c:v>
                </c:pt>
                <c:pt idx="125">
                  <c:v>260</c:v>
                </c:pt>
                <c:pt idx="126">
                  <c:v>262</c:v>
                </c:pt>
                <c:pt idx="127">
                  <c:v>264</c:v>
                </c:pt>
                <c:pt idx="128">
                  <c:v>266</c:v>
                </c:pt>
                <c:pt idx="129">
                  <c:v>268</c:v>
                </c:pt>
                <c:pt idx="130">
                  <c:v>270</c:v>
                </c:pt>
                <c:pt idx="131">
                  <c:v>272</c:v>
                </c:pt>
                <c:pt idx="132">
                  <c:v>274</c:v>
                </c:pt>
                <c:pt idx="133">
                  <c:v>276</c:v>
                </c:pt>
                <c:pt idx="134">
                  <c:v>278</c:v>
                </c:pt>
                <c:pt idx="135">
                  <c:v>280</c:v>
                </c:pt>
                <c:pt idx="136">
                  <c:v>282</c:v>
                </c:pt>
                <c:pt idx="137">
                  <c:v>284</c:v>
                </c:pt>
                <c:pt idx="138">
                  <c:v>286</c:v>
                </c:pt>
                <c:pt idx="139">
                  <c:v>288</c:v>
                </c:pt>
                <c:pt idx="140">
                  <c:v>290</c:v>
                </c:pt>
                <c:pt idx="141">
                  <c:v>292</c:v>
                </c:pt>
                <c:pt idx="142">
                  <c:v>294</c:v>
                </c:pt>
                <c:pt idx="143">
                  <c:v>296</c:v>
                </c:pt>
                <c:pt idx="144">
                  <c:v>298</c:v>
                </c:pt>
                <c:pt idx="145">
                  <c:v>300</c:v>
                </c:pt>
                <c:pt idx="146">
                  <c:v>302</c:v>
                </c:pt>
                <c:pt idx="147">
                  <c:v>304</c:v>
                </c:pt>
                <c:pt idx="148">
                  <c:v>306</c:v>
                </c:pt>
                <c:pt idx="149">
                  <c:v>308</c:v>
                </c:pt>
                <c:pt idx="150">
                  <c:v>310</c:v>
                </c:pt>
                <c:pt idx="151">
                  <c:v>312</c:v>
                </c:pt>
                <c:pt idx="152">
                  <c:v>314</c:v>
                </c:pt>
                <c:pt idx="153">
                  <c:v>316</c:v>
                </c:pt>
                <c:pt idx="154">
                  <c:v>318</c:v>
                </c:pt>
                <c:pt idx="155">
                  <c:v>320</c:v>
                </c:pt>
                <c:pt idx="156">
                  <c:v>322</c:v>
                </c:pt>
                <c:pt idx="157">
                  <c:v>324</c:v>
                </c:pt>
                <c:pt idx="158">
                  <c:v>326</c:v>
                </c:pt>
                <c:pt idx="159">
                  <c:v>328</c:v>
                </c:pt>
                <c:pt idx="160">
                  <c:v>330</c:v>
                </c:pt>
                <c:pt idx="161">
                  <c:v>332</c:v>
                </c:pt>
                <c:pt idx="162">
                  <c:v>334</c:v>
                </c:pt>
                <c:pt idx="163">
                  <c:v>336</c:v>
                </c:pt>
                <c:pt idx="164">
                  <c:v>338</c:v>
                </c:pt>
                <c:pt idx="165">
                  <c:v>340</c:v>
                </c:pt>
                <c:pt idx="166">
                  <c:v>342</c:v>
                </c:pt>
                <c:pt idx="167">
                  <c:v>344</c:v>
                </c:pt>
                <c:pt idx="168">
                  <c:v>346</c:v>
                </c:pt>
                <c:pt idx="169">
                  <c:v>348</c:v>
                </c:pt>
                <c:pt idx="170">
                  <c:v>350</c:v>
                </c:pt>
                <c:pt idx="171">
                  <c:v>352</c:v>
                </c:pt>
                <c:pt idx="172">
                  <c:v>354</c:v>
                </c:pt>
                <c:pt idx="173">
                  <c:v>356</c:v>
                </c:pt>
                <c:pt idx="174">
                  <c:v>358</c:v>
                </c:pt>
                <c:pt idx="175">
                  <c:v>360</c:v>
                </c:pt>
                <c:pt idx="176">
                  <c:v>362</c:v>
                </c:pt>
                <c:pt idx="177">
                  <c:v>364</c:v>
                </c:pt>
                <c:pt idx="178">
                  <c:v>366</c:v>
                </c:pt>
                <c:pt idx="179">
                  <c:v>368</c:v>
                </c:pt>
                <c:pt idx="180">
                  <c:v>370</c:v>
                </c:pt>
                <c:pt idx="181">
                  <c:v>372</c:v>
                </c:pt>
                <c:pt idx="182">
                  <c:v>374</c:v>
                </c:pt>
                <c:pt idx="183">
                  <c:v>376</c:v>
                </c:pt>
                <c:pt idx="184">
                  <c:v>378</c:v>
                </c:pt>
                <c:pt idx="185">
                  <c:v>380</c:v>
                </c:pt>
                <c:pt idx="186">
                  <c:v>382</c:v>
                </c:pt>
                <c:pt idx="187">
                  <c:v>384</c:v>
                </c:pt>
                <c:pt idx="188">
                  <c:v>386</c:v>
                </c:pt>
                <c:pt idx="189">
                  <c:v>388</c:v>
                </c:pt>
                <c:pt idx="190">
                  <c:v>390</c:v>
                </c:pt>
                <c:pt idx="191">
                  <c:v>392</c:v>
                </c:pt>
                <c:pt idx="192">
                  <c:v>394</c:v>
                </c:pt>
                <c:pt idx="193">
                  <c:v>396</c:v>
                </c:pt>
                <c:pt idx="194">
                  <c:v>398</c:v>
                </c:pt>
                <c:pt idx="195">
                  <c:v>400</c:v>
                </c:pt>
                <c:pt idx="196">
                  <c:v>402</c:v>
                </c:pt>
                <c:pt idx="197">
                  <c:v>404</c:v>
                </c:pt>
                <c:pt idx="198">
                  <c:v>406</c:v>
                </c:pt>
                <c:pt idx="199">
                  <c:v>408</c:v>
                </c:pt>
                <c:pt idx="200">
                  <c:v>410</c:v>
                </c:pt>
                <c:pt idx="201">
                  <c:v>412</c:v>
                </c:pt>
                <c:pt idx="202">
                  <c:v>414</c:v>
                </c:pt>
                <c:pt idx="203">
                  <c:v>416</c:v>
                </c:pt>
                <c:pt idx="204">
                  <c:v>418</c:v>
                </c:pt>
                <c:pt idx="205">
                  <c:v>420</c:v>
                </c:pt>
                <c:pt idx="206">
                  <c:v>422</c:v>
                </c:pt>
                <c:pt idx="207">
                  <c:v>424</c:v>
                </c:pt>
                <c:pt idx="208">
                  <c:v>426</c:v>
                </c:pt>
                <c:pt idx="209">
                  <c:v>428</c:v>
                </c:pt>
                <c:pt idx="210">
                  <c:v>430</c:v>
                </c:pt>
                <c:pt idx="211">
                  <c:v>432</c:v>
                </c:pt>
                <c:pt idx="212">
                  <c:v>434</c:v>
                </c:pt>
                <c:pt idx="213">
                  <c:v>436</c:v>
                </c:pt>
                <c:pt idx="214">
                  <c:v>438</c:v>
                </c:pt>
                <c:pt idx="215">
                  <c:v>440</c:v>
                </c:pt>
                <c:pt idx="216">
                  <c:v>442</c:v>
                </c:pt>
                <c:pt idx="217">
                  <c:v>444</c:v>
                </c:pt>
                <c:pt idx="218">
                  <c:v>446</c:v>
                </c:pt>
                <c:pt idx="219">
                  <c:v>448</c:v>
                </c:pt>
                <c:pt idx="220">
                  <c:v>450</c:v>
                </c:pt>
                <c:pt idx="221">
                  <c:v>452</c:v>
                </c:pt>
                <c:pt idx="222">
                  <c:v>454</c:v>
                </c:pt>
                <c:pt idx="223">
                  <c:v>456</c:v>
                </c:pt>
                <c:pt idx="224">
                  <c:v>458</c:v>
                </c:pt>
                <c:pt idx="225">
                  <c:v>460</c:v>
                </c:pt>
                <c:pt idx="226">
                  <c:v>462</c:v>
                </c:pt>
                <c:pt idx="227">
                  <c:v>464</c:v>
                </c:pt>
                <c:pt idx="228">
                  <c:v>466</c:v>
                </c:pt>
                <c:pt idx="229">
                  <c:v>468</c:v>
                </c:pt>
                <c:pt idx="230">
                  <c:v>470</c:v>
                </c:pt>
                <c:pt idx="231">
                  <c:v>472</c:v>
                </c:pt>
                <c:pt idx="232">
                  <c:v>474</c:v>
                </c:pt>
                <c:pt idx="233">
                  <c:v>476</c:v>
                </c:pt>
                <c:pt idx="234">
                  <c:v>478</c:v>
                </c:pt>
                <c:pt idx="235">
                  <c:v>480</c:v>
                </c:pt>
                <c:pt idx="236">
                  <c:v>482</c:v>
                </c:pt>
                <c:pt idx="237">
                  <c:v>484</c:v>
                </c:pt>
                <c:pt idx="238">
                  <c:v>486</c:v>
                </c:pt>
                <c:pt idx="239">
                  <c:v>488</c:v>
                </c:pt>
                <c:pt idx="240">
                  <c:v>490</c:v>
                </c:pt>
                <c:pt idx="241">
                  <c:v>492</c:v>
                </c:pt>
                <c:pt idx="242">
                  <c:v>494</c:v>
                </c:pt>
                <c:pt idx="243">
                  <c:v>496</c:v>
                </c:pt>
                <c:pt idx="244">
                  <c:v>498</c:v>
                </c:pt>
                <c:pt idx="245">
                  <c:v>500</c:v>
                </c:pt>
              </c:numCache>
            </c:numRef>
          </c:cat>
          <c:val>
            <c:numRef>
              <c:f>cpuvsgpueigennomemcpy!$C$1:$C$246</c:f>
              <c:numCache>
                <c:formatCode>General</c:formatCode>
                <c:ptCount val="246"/>
                <c:pt idx="0">
                  <c:v>0.51880000000000004</c:v>
                </c:pt>
                <c:pt idx="1">
                  <c:v>0.58289999999999997</c:v>
                </c:pt>
                <c:pt idx="2">
                  <c:v>0.60919999999999996</c:v>
                </c:pt>
                <c:pt idx="3">
                  <c:v>0.76229999999999998</c:v>
                </c:pt>
                <c:pt idx="4">
                  <c:v>1.4702999999999999</c:v>
                </c:pt>
                <c:pt idx="5">
                  <c:v>1.6724000000000001</c:v>
                </c:pt>
                <c:pt idx="6">
                  <c:v>1.9009</c:v>
                </c:pt>
                <c:pt idx="7">
                  <c:v>2.1720999999999999</c:v>
                </c:pt>
                <c:pt idx="8">
                  <c:v>3.2810999999999999</c:v>
                </c:pt>
                <c:pt idx="9">
                  <c:v>3.3904999999999998</c:v>
                </c:pt>
                <c:pt idx="10">
                  <c:v>3.8723000000000001</c:v>
                </c:pt>
                <c:pt idx="11">
                  <c:v>4.0643000000000002</c:v>
                </c:pt>
                <c:pt idx="12">
                  <c:v>2.5644999999999998</c:v>
                </c:pt>
                <c:pt idx="13">
                  <c:v>2.4731000000000001</c:v>
                </c:pt>
                <c:pt idx="14">
                  <c:v>2.5234000000000001</c:v>
                </c:pt>
                <c:pt idx="15">
                  <c:v>2.8241999999999998</c:v>
                </c:pt>
                <c:pt idx="16">
                  <c:v>2.8197999999999999</c:v>
                </c:pt>
                <c:pt idx="17">
                  <c:v>2.8563999999999998</c:v>
                </c:pt>
                <c:pt idx="18">
                  <c:v>3.1930999999999998</c:v>
                </c:pt>
                <c:pt idx="19">
                  <c:v>3.0299</c:v>
                </c:pt>
                <c:pt idx="20">
                  <c:v>3.1991999999999998</c:v>
                </c:pt>
                <c:pt idx="21">
                  <c:v>4.4713000000000003</c:v>
                </c:pt>
                <c:pt idx="22">
                  <c:v>4.7845000000000004</c:v>
                </c:pt>
                <c:pt idx="23">
                  <c:v>4.4626000000000001</c:v>
                </c:pt>
                <c:pt idx="24">
                  <c:v>4.7686000000000002</c:v>
                </c:pt>
                <c:pt idx="25">
                  <c:v>5.2004999999999999</c:v>
                </c:pt>
                <c:pt idx="26">
                  <c:v>4.82</c:v>
                </c:pt>
                <c:pt idx="27">
                  <c:v>4.8647999999999998</c:v>
                </c:pt>
                <c:pt idx="28">
                  <c:v>4.9427000000000003</c:v>
                </c:pt>
                <c:pt idx="29">
                  <c:v>5.5717999999999996</c:v>
                </c:pt>
                <c:pt idx="30">
                  <c:v>4.9248000000000003</c:v>
                </c:pt>
                <c:pt idx="31">
                  <c:v>4.8677999999999999</c:v>
                </c:pt>
                <c:pt idx="32">
                  <c:v>4.8642000000000003</c:v>
                </c:pt>
                <c:pt idx="33">
                  <c:v>5.0213000000000001</c:v>
                </c:pt>
                <c:pt idx="34">
                  <c:v>5.0632000000000001</c:v>
                </c:pt>
                <c:pt idx="35">
                  <c:v>5.2091000000000003</c:v>
                </c:pt>
                <c:pt idx="36">
                  <c:v>5.3937999999999997</c:v>
                </c:pt>
                <c:pt idx="37">
                  <c:v>5.5225</c:v>
                </c:pt>
                <c:pt idx="38">
                  <c:v>5.6557000000000004</c:v>
                </c:pt>
                <c:pt idx="39">
                  <c:v>6.2080000000000002</c:v>
                </c:pt>
                <c:pt idx="40">
                  <c:v>5.8140999999999998</c:v>
                </c:pt>
                <c:pt idx="41">
                  <c:v>6.0834999999999999</c:v>
                </c:pt>
                <c:pt idx="42">
                  <c:v>6.1524000000000001</c:v>
                </c:pt>
                <c:pt idx="43">
                  <c:v>6.3913000000000002</c:v>
                </c:pt>
                <c:pt idx="44">
                  <c:v>6.3212000000000002</c:v>
                </c:pt>
                <c:pt idx="45">
                  <c:v>6.3897000000000004</c:v>
                </c:pt>
                <c:pt idx="46">
                  <c:v>8.2550000000000008</c:v>
                </c:pt>
                <c:pt idx="47">
                  <c:v>8.0935000000000006</c:v>
                </c:pt>
                <c:pt idx="48">
                  <c:v>7.8864000000000001</c:v>
                </c:pt>
                <c:pt idx="49">
                  <c:v>8.2710000000000008</c:v>
                </c:pt>
                <c:pt idx="50">
                  <c:v>11.3413</c:v>
                </c:pt>
                <c:pt idx="51">
                  <c:v>8.3394999999999992</c:v>
                </c:pt>
                <c:pt idx="52">
                  <c:v>8.6443999999999992</c:v>
                </c:pt>
                <c:pt idx="53">
                  <c:v>8.5985999999999994</c:v>
                </c:pt>
                <c:pt idx="54">
                  <c:v>8.5266999999999999</c:v>
                </c:pt>
                <c:pt idx="55">
                  <c:v>9.0777000000000001</c:v>
                </c:pt>
                <c:pt idx="56">
                  <c:v>9.35</c:v>
                </c:pt>
                <c:pt idx="57">
                  <c:v>9.3973999999999993</c:v>
                </c:pt>
                <c:pt idx="58">
                  <c:v>9.0222999999999995</c:v>
                </c:pt>
                <c:pt idx="59">
                  <c:v>9.0045999999999999</c:v>
                </c:pt>
                <c:pt idx="60">
                  <c:v>8.3600999999999992</c:v>
                </c:pt>
                <c:pt idx="61">
                  <c:v>8.1707999999999998</c:v>
                </c:pt>
                <c:pt idx="62">
                  <c:v>7.7321999999999997</c:v>
                </c:pt>
                <c:pt idx="63">
                  <c:v>7.4950999999999999</c:v>
                </c:pt>
                <c:pt idx="64">
                  <c:v>7.9348000000000001</c:v>
                </c:pt>
                <c:pt idx="65">
                  <c:v>7.7150999999999996</c:v>
                </c:pt>
                <c:pt idx="66">
                  <c:v>8.6775000000000002</c:v>
                </c:pt>
                <c:pt idx="67">
                  <c:v>8.2804000000000002</c:v>
                </c:pt>
                <c:pt idx="68">
                  <c:v>8.0835000000000008</c:v>
                </c:pt>
                <c:pt idx="69">
                  <c:v>8.2575000000000003</c:v>
                </c:pt>
                <c:pt idx="70">
                  <c:v>8.2196999999999996</c:v>
                </c:pt>
                <c:pt idx="71">
                  <c:v>8.3125</c:v>
                </c:pt>
                <c:pt idx="72">
                  <c:v>8.6359999999999992</c:v>
                </c:pt>
                <c:pt idx="73">
                  <c:v>8.5479000000000003</c:v>
                </c:pt>
                <c:pt idx="74">
                  <c:v>8.5658999999999992</c:v>
                </c:pt>
                <c:pt idx="75">
                  <c:v>8.8512000000000004</c:v>
                </c:pt>
                <c:pt idx="76">
                  <c:v>8.7523</c:v>
                </c:pt>
                <c:pt idx="77">
                  <c:v>8.9418000000000006</c:v>
                </c:pt>
                <c:pt idx="78">
                  <c:v>9.0830000000000002</c:v>
                </c:pt>
                <c:pt idx="79">
                  <c:v>9.1042000000000005</c:v>
                </c:pt>
                <c:pt idx="80">
                  <c:v>9.3287999999999993</c:v>
                </c:pt>
                <c:pt idx="81">
                  <c:v>9.4300999999999995</c:v>
                </c:pt>
                <c:pt idx="82">
                  <c:v>9.3985000000000003</c:v>
                </c:pt>
                <c:pt idx="83">
                  <c:v>9.6571999999999996</c:v>
                </c:pt>
                <c:pt idx="84">
                  <c:v>10.0701</c:v>
                </c:pt>
                <c:pt idx="85">
                  <c:v>9.8118999999999996</c:v>
                </c:pt>
                <c:pt idx="86">
                  <c:v>9.9388000000000005</c:v>
                </c:pt>
                <c:pt idx="87">
                  <c:v>10.052899999999999</c:v>
                </c:pt>
                <c:pt idx="88">
                  <c:v>10.226100000000001</c:v>
                </c:pt>
                <c:pt idx="89">
                  <c:v>10.2859</c:v>
                </c:pt>
                <c:pt idx="90">
                  <c:v>10.995699999999999</c:v>
                </c:pt>
                <c:pt idx="91">
                  <c:v>11.086600000000001</c:v>
                </c:pt>
                <c:pt idx="92">
                  <c:v>11.16</c:v>
                </c:pt>
                <c:pt idx="93">
                  <c:v>11.0236</c:v>
                </c:pt>
                <c:pt idx="94">
                  <c:v>12.4907</c:v>
                </c:pt>
                <c:pt idx="95">
                  <c:v>12.027799999999999</c:v>
                </c:pt>
                <c:pt idx="96">
                  <c:v>14.2486</c:v>
                </c:pt>
                <c:pt idx="97">
                  <c:v>14.3028</c:v>
                </c:pt>
                <c:pt idx="98">
                  <c:v>14.279299999999999</c:v>
                </c:pt>
                <c:pt idx="99">
                  <c:v>14.6143</c:v>
                </c:pt>
                <c:pt idx="100">
                  <c:v>14.616</c:v>
                </c:pt>
                <c:pt idx="101">
                  <c:v>15.923400000000001</c:v>
                </c:pt>
                <c:pt idx="102">
                  <c:v>15.7972</c:v>
                </c:pt>
                <c:pt idx="103">
                  <c:v>15.5322</c:v>
                </c:pt>
                <c:pt idx="104">
                  <c:v>16.004899999999999</c:v>
                </c:pt>
                <c:pt idx="105">
                  <c:v>16.145099999999999</c:v>
                </c:pt>
                <c:pt idx="106">
                  <c:v>15.816700000000001</c:v>
                </c:pt>
                <c:pt idx="107">
                  <c:v>16.0716</c:v>
                </c:pt>
                <c:pt idx="108">
                  <c:v>16.455200000000001</c:v>
                </c:pt>
                <c:pt idx="109">
                  <c:v>15.9056</c:v>
                </c:pt>
                <c:pt idx="110">
                  <c:v>17.734200000000001</c:v>
                </c:pt>
                <c:pt idx="111">
                  <c:v>16.173999999999999</c:v>
                </c:pt>
                <c:pt idx="112">
                  <c:v>16.7043</c:v>
                </c:pt>
                <c:pt idx="113">
                  <c:v>16.4008</c:v>
                </c:pt>
                <c:pt idx="114">
                  <c:v>16.6234</c:v>
                </c:pt>
                <c:pt idx="115">
                  <c:v>16.829000000000001</c:v>
                </c:pt>
                <c:pt idx="116">
                  <c:v>17.235099999999999</c:v>
                </c:pt>
                <c:pt idx="117">
                  <c:v>17.120999999999999</c:v>
                </c:pt>
                <c:pt idx="118">
                  <c:v>17.401299999999999</c:v>
                </c:pt>
                <c:pt idx="119">
                  <c:v>17.4329</c:v>
                </c:pt>
                <c:pt idx="120">
                  <c:v>17.657599999999999</c:v>
                </c:pt>
                <c:pt idx="121">
                  <c:v>18.007100000000001</c:v>
                </c:pt>
                <c:pt idx="122">
                  <c:v>18.200199999999999</c:v>
                </c:pt>
                <c:pt idx="123">
                  <c:v>18.215</c:v>
                </c:pt>
                <c:pt idx="124">
                  <c:v>22.206900000000001</c:v>
                </c:pt>
                <c:pt idx="125">
                  <c:v>21.7775</c:v>
                </c:pt>
                <c:pt idx="126">
                  <c:v>21.0246</c:v>
                </c:pt>
                <c:pt idx="127">
                  <c:v>24.441500000000001</c:v>
                </c:pt>
                <c:pt idx="128">
                  <c:v>24.638200000000001</c:v>
                </c:pt>
                <c:pt idx="129">
                  <c:v>24.7623</c:v>
                </c:pt>
                <c:pt idx="130">
                  <c:v>24.528199999999998</c:v>
                </c:pt>
                <c:pt idx="131">
                  <c:v>24.1889</c:v>
                </c:pt>
                <c:pt idx="132">
                  <c:v>25.612500000000001</c:v>
                </c:pt>
                <c:pt idx="133">
                  <c:v>25.540400000000002</c:v>
                </c:pt>
                <c:pt idx="134">
                  <c:v>26.013000000000002</c:v>
                </c:pt>
                <c:pt idx="135">
                  <c:v>26.392600000000002</c:v>
                </c:pt>
                <c:pt idx="136">
                  <c:v>26.447600000000001</c:v>
                </c:pt>
                <c:pt idx="137">
                  <c:v>27.376999999999999</c:v>
                </c:pt>
                <c:pt idx="138">
                  <c:v>27.288599999999999</c:v>
                </c:pt>
                <c:pt idx="139">
                  <c:v>27.712599999999998</c:v>
                </c:pt>
                <c:pt idx="140">
                  <c:v>27.491399999999999</c:v>
                </c:pt>
                <c:pt idx="141">
                  <c:v>26.837199999999999</c:v>
                </c:pt>
                <c:pt idx="142">
                  <c:v>26.686599999999999</c:v>
                </c:pt>
                <c:pt idx="143">
                  <c:v>29.709</c:v>
                </c:pt>
                <c:pt idx="144">
                  <c:v>29.589400000000001</c:v>
                </c:pt>
                <c:pt idx="145">
                  <c:v>27.467500000000001</c:v>
                </c:pt>
                <c:pt idx="146">
                  <c:v>27.914000000000001</c:v>
                </c:pt>
                <c:pt idx="147">
                  <c:v>29.748699999999999</c:v>
                </c:pt>
                <c:pt idx="148">
                  <c:v>28.835899999999999</c:v>
                </c:pt>
                <c:pt idx="149">
                  <c:v>28.761299999999999</c:v>
                </c:pt>
                <c:pt idx="150">
                  <c:v>29.335000000000001</c:v>
                </c:pt>
                <c:pt idx="151">
                  <c:v>28.917899999999999</c:v>
                </c:pt>
                <c:pt idx="152">
                  <c:v>30.282399999999999</c:v>
                </c:pt>
                <c:pt idx="153">
                  <c:v>29.715800000000002</c:v>
                </c:pt>
                <c:pt idx="154">
                  <c:v>30.6065</c:v>
                </c:pt>
                <c:pt idx="155">
                  <c:v>30.8963</c:v>
                </c:pt>
                <c:pt idx="156">
                  <c:v>30.697299999999998</c:v>
                </c:pt>
                <c:pt idx="157">
                  <c:v>31.066199999999998</c:v>
                </c:pt>
                <c:pt idx="158">
                  <c:v>31.009899999999998</c:v>
                </c:pt>
                <c:pt idx="159">
                  <c:v>31.483799999999999</c:v>
                </c:pt>
                <c:pt idx="160">
                  <c:v>31.3339</c:v>
                </c:pt>
                <c:pt idx="161">
                  <c:v>31.277899999999999</c:v>
                </c:pt>
                <c:pt idx="162">
                  <c:v>31.4177</c:v>
                </c:pt>
                <c:pt idx="163">
                  <c:v>31.7897</c:v>
                </c:pt>
                <c:pt idx="164">
                  <c:v>32.6173</c:v>
                </c:pt>
                <c:pt idx="165">
                  <c:v>32.306600000000003</c:v>
                </c:pt>
                <c:pt idx="166">
                  <c:v>33.093299999999999</c:v>
                </c:pt>
                <c:pt idx="167">
                  <c:v>32.850700000000003</c:v>
                </c:pt>
                <c:pt idx="168">
                  <c:v>33.962299999999999</c:v>
                </c:pt>
                <c:pt idx="169">
                  <c:v>33.489899999999999</c:v>
                </c:pt>
                <c:pt idx="170">
                  <c:v>33.587600000000002</c:v>
                </c:pt>
                <c:pt idx="171">
                  <c:v>34.128300000000003</c:v>
                </c:pt>
                <c:pt idx="172">
                  <c:v>33.6036</c:v>
                </c:pt>
                <c:pt idx="173">
                  <c:v>33.768000000000001</c:v>
                </c:pt>
                <c:pt idx="174">
                  <c:v>34.1738</c:v>
                </c:pt>
                <c:pt idx="175">
                  <c:v>35.001899999999999</c:v>
                </c:pt>
                <c:pt idx="176">
                  <c:v>36.7911</c:v>
                </c:pt>
                <c:pt idx="177">
                  <c:v>35.606000000000002</c:v>
                </c:pt>
                <c:pt idx="178">
                  <c:v>36.788600000000002</c:v>
                </c:pt>
                <c:pt idx="179">
                  <c:v>36.6556</c:v>
                </c:pt>
                <c:pt idx="180">
                  <c:v>38.254100000000001</c:v>
                </c:pt>
                <c:pt idx="181">
                  <c:v>36.405799999999999</c:v>
                </c:pt>
                <c:pt idx="182">
                  <c:v>37.078499999999998</c:v>
                </c:pt>
                <c:pt idx="183">
                  <c:v>37.035499999999999</c:v>
                </c:pt>
                <c:pt idx="184">
                  <c:v>37.525799999999997</c:v>
                </c:pt>
                <c:pt idx="185">
                  <c:v>37.894399999999997</c:v>
                </c:pt>
                <c:pt idx="186">
                  <c:v>38.9206</c:v>
                </c:pt>
                <c:pt idx="187">
                  <c:v>38.347700000000003</c:v>
                </c:pt>
                <c:pt idx="188">
                  <c:v>38.901800000000001</c:v>
                </c:pt>
                <c:pt idx="189">
                  <c:v>39.278799999999997</c:v>
                </c:pt>
                <c:pt idx="190">
                  <c:v>38.5229</c:v>
                </c:pt>
                <c:pt idx="191">
                  <c:v>38.672499999999999</c:v>
                </c:pt>
                <c:pt idx="192">
                  <c:v>39.510399999999997</c:v>
                </c:pt>
                <c:pt idx="193">
                  <c:v>37.968600000000002</c:v>
                </c:pt>
                <c:pt idx="194">
                  <c:v>42.107300000000002</c:v>
                </c:pt>
                <c:pt idx="195">
                  <c:v>43.061799999999998</c:v>
                </c:pt>
                <c:pt idx="196">
                  <c:v>56.124200000000002</c:v>
                </c:pt>
                <c:pt idx="197">
                  <c:v>51.039000000000001</c:v>
                </c:pt>
                <c:pt idx="198">
                  <c:v>48.590800000000002</c:v>
                </c:pt>
                <c:pt idx="199">
                  <c:v>47.357700000000001</c:v>
                </c:pt>
                <c:pt idx="200">
                  <c:v>48.566299999999998</c:v>
                </c:pt>
                <c:pt idx="201">
                  <c:v>47.5749</c:v>
                </c:pt>
                <c:pt idx="202">
                  <c:v>55.286499999999997</c:v>
                </c:pt>
                <c:pt idx="203">
                  <c:v>100.77030000000001</c:v>
                </c:pt>
                <c:pt idx="204">
                  <c:v>51.730400000000003</c:v>
                </c:pt>
                <c:pt idx="205">
                  <c:v>52.482599999999998</c:v>
                </c:pt>
                <c:pt idx="206">
                  <c:v>48.248100000000001</c:v>
                </c:pt>
                <c:pt idx="207">
                  <c:v>47.898400000000002</c:v>
                </c:pt>
                <c:pt idx="208">
                  <c:v>48.562399999999997</c:v>
                </c:pt>
                <c:pt idx="209">
                  <c:v>49.305999999999997</c:v>
                </c:pt>
                <c:pt idx="210">
                  <c:v>49.180900000000001</c:v>
                </c:pt>
                <c:pt idx="211">
                  <c:v>49.368600000000001</c:v>
                </c:pt>
                <c:pt idx="212">
                  <c:v>49.660200000000003</c:v>
                </c:pt>
                <c:pt idx="213">
                  <c:v>49.1706</c:v>
                </c:pt>
                <c:pt idx="214">
                  <c:v>51.368000000000002</c:v>
                </c:pt>
                <c:pt idx="215">
                  <c:v>51.435299999999998</c:v>
                </c:pt>
                <c:pt idx="216">
                  <c:v>51.454999999999998</c:v>
                </c:pt>
                <c:pt idx="217">
                  <c:v>50.612900000000003</c:v>
                </c:pt>
                <c:pt idx="218">
                  <c:v>51.478000000000002</c:v>
                </c:pt>
                <c:pt idx="219">
                  <c:v>52.100099999999998</c:v>
                </c:pt>
                <c:pt idx="220">
                  <c:v>51.560499999999998</c:v>
                </c:pt>
                <c:pt idx="221">
                  <c:v>51.526600000000002</c:v>
                </c:pt>
                <c:pt idx="222">
                  <c:v>52.6982</c:v>
                </c:pt>
                <c:pt idx="223">
                  <c:v>51.859699999999997</c:v>
                </c:pt>
                <c:pt idx="224">
                  <c:v>52.102600000000002</c:v>
                </c:pt>
                <c:pt idx="225">
                  <c:v>51.802399999999999</c:v>
                </c:pt>
                <c:pt idx="226">
                  <c:v>52.3217</c:v>
                </c:pt>
                <c:pt idx="227">
                  <c:v>53.385100000000001</c:v>
                </c:pt>
                <c:pt idx="228">
                  <c:v>52.771000000000001</c:v>
                </c:pt>
                <c:pt idx="229">
                  <c:v>54.084400000000002</c:v>
                </c:pt>
                <c:pt idx="230">
                  <c:v>53.0747</c:v>
                </c:pt>
                <c:pt idx="231">
                  <c:v>53.031100000000002</c:v>
                </c:pt>
                <c:pt idx="232">
                  <c:v>54.107700000000001</c:v>
                </c:pt>
                <c:pt idx="233">
                  <c:v>53.401600000000002</c:v>
                </c:pt>
                <c:pt idx="234">
                  <c:v>59.796599999999998</c:v>
                </c:pt>
                <c:pt idx="235">
                  <c:v>54.225000000000001</c:v>
                </c:pt>
                <c:pt idx="236">
                  <c:v>54.709499999999998</c:v>
                </c:pt>
                <c:pt idx="237">
                  <c:v>54.844099999999997</c:v>
                </c:pt>
                <c:pt idx="238">
                  <c:v>55.751899999999999</c:v>
                </c:pt>
                <c:pt idx="239">
                  <c:v>56.374699999999997</c:v>
                </c:pt>
                <c:pt idx="240">
                  <c:v>56.052999999999997</c:v>
                </c:pt>
                <c:pt idx="241">
                  <c:v>56.665199999999999</c:v>
                </c:pt>
                <c:pt idx="242">
                  <c:v>56.443399999999997</c:v>
                </c:pt>
                <c:pt idx="243">
                  <c:v>58.911099999999998</c:v>
                </c:pt>
                <c:pt idx="244">
                  <c:v>57.127800000000001</c:v>
                </c:pt>
                <c:pt idx="245">
                  <c:v>58.631799999999998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44-45CD-8EF0-A1F6ED622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053888"/>
        <c:axId val="361153712"/>
      </c:lineChart>
      <c:catAx>
        <c:axId val="34905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153712"/>
        <c:crosses val="autoZero"/>
        <c:auto val="1"/>
        <c:lblAlgn val="ctr"/>
        <c:lblOffset val="100"/>
        <c:noMultiLvlLbl val="0"/>
      </c:catAx>
      <c:valAx>
        <c:axId val="3611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05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5</xdr:row>
      <xdr:rowOff>66675</xdr:rowOff>
    </xdr:from>
    <xdr:to>
      <xdr:col>34</xdr:col>
      <xdr:colOff>333375</xdr:colOff>
      <xdr:row>55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C9782-7097-472C-8F80-3F844BB63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>
        <v>10</v>
      </c>
      <c r="B1">
        <v>8.6099999999999996E-2</v>
      </c>
      <c r="C1">
        <v>0.51880000000000004</v>
      </c>
    </row>
    <row r="2" spans="1:3" x14ac:dyDescent="0.25">
      <c r="A2">
        <v>12</v>
      </c>
      <c r="B2">
        <v>0.1113</v>
      </c>
      <c r="C2">
        <v>0.58289999999999997</v>
      </c>
    </row>
    <row r="3" spans="1:3" x14ac:dyDescent="0.25">
      <c r="A3">
        <v>14</v>
      </c>
      <c r="B3">
        <v>0.12620000000000001</v>
      </c>
      <c r="C3">
        <v>0.60919999999999996</v>
      </c>
    </row>
    <row r="4" spans="1:3" x14ac:dyDescent="0.25">
      <c r="A4">
        <v>16</v>
      </c>
      <c r="B4">
        <v>0.18390000000000001</v>
      </c>
      <c r="C4">
        <v>0.76229999999999998</v>
      </c>
    </row>
    <row r="5" spans="1:3" x14ac:dyDescent="0.25">
      <c r="A5">
        <v>18</v>
      </c>
      <c r="B5">
        <v>0.15620000000000001</v>
      </c>
      <c r="C5">
        <v>1.4702999999999999</v>
      </c>
    </row>
    <row r="6" spans="1:3" x14ac:dyDescent="0.25">
      <c r="A6">
        <v>20</v>
      </c>
      <c r="B6">
        <v>0.16250000000000001</v>
      </c>
      <c r="C6">
        <v>1.6724000000000001</v>
      </c>
    </row>
    <row r="7" spans="1:3" x14ac:dyDescent="0.25">
      <c r="A7">
        <v>22</v>
      </c>
      <c r="B7">
        <v>0.2049</v>
      </c>
      <c r="C7">
        <v>1.9009</v>
      </c>
    </row>
    <row r="8" spans="1:3" x14ac:dyDescent="0.25">
      <c r="A8">
        <v>24</v>
      </c>
      <c r="B8">
        <v>0.2291</v>
      </c>
      <c r="C8">
        <v>2.1720999999999999</v>
      </c>
    </row>
    <row r="9" spans="1:3" x14ac:dyDescent="0.25">
      <c r="A9">
        <v>26</v>
      </c>
      <c r="B9">
        <v>0.28849999999999998</v>
      </c>
      <c r="C9">
        <v>3.2810999999999999</v>
      </c>
    </row>
    <row r="10" spans="1:3" x14ac:dyDescent="0.25">
      <c r="A10">
        <v>28</v>
      </c>
      <c r="B10">
        <v>0.3276</v>
      </c>
      <c r="C10">
        <v>3.3904999999999998</v>
      </c>
    </row>
    <row r="11" spans="1:3" x14ac:dyDescent="0.25">
      <c r="A11">
        <v>30</v>
      </c>
      <c r="B11">
        <v>0.39300000000000002</v>
      </c>
      <c r="C11">
        <v>3.8723000000000001</v>
      </c>
    </row>
    <row r="12" spans="1:3" x14ac:dyDescent="0.25">
      <c r="A12">
        <v>32</v>
      </c>
      <c r="B12">
        <v>0.55230000000000001</v>
      </c>
      <c r="C12">
        <v>4.0643000000000002</v>
      </c>
    </row>
    <row r="13" spans="1:3" x14ac:dyDescent="0.25">
      <c r="A13">
        <v>34</v>
      </c>
      <c r="B13">
        <v>0.59450000000000003</v>
      </c>
      <c r="C13">
        <v>2.5644999999999998</v>
      </c>
    </row>
    <row r="14" spans="1:3" x14ac:dyDescent="0.25">
      <c r="A14">
        <v>36</v>
      </c>
      <c r="B14">
        <v>0.59919999999999995</v>
      </c>
      <c r="C14">
        <v>2.4731000000000001</v>
      </c>
    </row>
    <row r="15" spans="1:3" x14ac:dyDescent="0.25">
      <c r="A15">
        <v>38</v>
      </c>
      <c r="B15">
        <v>0.67169999999999996</v>
      </c>
      <c r="C15">
        <v>2.5234000000000001</v>
      </c>
    </row>
    <row r="16" spans="1:3" x14ac:dyDescent="0.25">
      <c r="A16">
        <v>40</v>
      </c>
      <c r="B16">
        <v>0.7863</v>
      </c>
      <c r="C16">
        <v>2.8241999999999998</v>
      </c>
    </row>
    <row r="17" spans="1:3" x14ac:dyDescent="0.25">
      <c r="A17">
        <v>42</v>
      </c>
      <c r="B17">
        <v>0.73280000000000001</v>
      </c>
      <c r="C17">
        <v>2.8197999999999999</v>
      </c>
    </row>
    <row r="18" spans="1:3" x14ac:dyDescent="0.25">
      <c r="A18">
        <v>44</v>
      </c>
      <c r="B18">
        <v>0.57509999999999994</v>
      </c>
      <c r="C18">
        <v>2.8563999999999998</v>
      </c>
    </row>
    <row r="19" spans="1:3" x14ac:dyDescent="0.25">
      <c r="A19">
        <v>46</v>
      </c>
      <c r="B19">
        <v>0.64500000000000002</v>
      </c>
      <c r="C19">
        <v>3.1930999999999998</v>
      </c>
    </row>
    <row r="20" spans="1:3" x14ac:dyDescent="0.25">
      <c r="A20">
        <v>48</v>
      </c>
      <c r="B20">
        <v>0.6573</v>
      </c>
      <c r="C20">
        <v>3.0299</v>
      </c>
    </row>
    <row r="21" spans="1:3" x14ac:dyDescent="0.25">
      <c r="A21">
        <v>50</v>
      </c>
      <c r="B21">
        <v>0.74729999999999996</v>
      </c>
      <c r="C21">
        <v>3.1991999999999998</v>
      </c>
    </row>
    <row r="22" spans="1:3" x14ac:dyDescent="0.25">
      <c r="A22">
        <v>52</v>
      </c>
      <c r="B22">
        <v>0.8236</v>
      </c>
      <c r="C22">
        <v>4.4713000000000003</v>
      </c>
    </row>
    <row r="23" spans="1:3" x14ac:dyDescent="0.25">
      <c r="A23">
        <v>54</v>
      </c>
      <c r="B23">
        <v>0.78029999999999999</v>
      </c>
      <c r="C23">
        <v>4.7845000000000004</v>
      </c>
    </row>
    <row r="24" spans="1:3" x14ac:dyDescent="0.25">
      <c r="A24">
        <v>56</v>
      </c>
      <c r="B24">
        <v>0.82530000000000003</v>
      </c>
      <c r="C24">
        <v>4.4626000000000001</v>
      </c>
    </row>
    <row r="25" spans="1:3" x14ac:dyDescent="0.25">
      <c r="A25">
        <v>58</v>
      </c>
      <c r="B25">
        <v>0.83979999999999999</v>
      </c>
      <c r="C25">
        <v>4.7686000000000002</v>
      </c>
    </row>
    <row r="26" spans="1:3" x14ac:dyDescent="0.25">
      <c r="A26">
        <v>60</v>
      </c>
      <c r="B26">
        <v>0.9254</v>
      </c>
      <c r="C26">
        <v>5.2004999999999999</v>
      </c>
    </row>
    <row r="27" spans="1:3" x14ac:dyDescent="0.25">
      <c r="A27">
        <v>62</v>
      </c>
      <c r="B27">
        <v>0.99239999999999995</v>
      </c>
      <c r="C27">
        <v>4.82</v>
      </c>
    </row>
    <row r="28" spans="1:3" x14ac:dyDescent="0.25">
      <c r="A28">
        <v>64</v>
      </c>
      <c r="B28">
        <v>1.0658000000000001</v>
      </c>
      <c r="C28">
        <v>4.8647999999999998</v>
      </c>
    </row>
    <row r="29" spans="1:3" x14ac:dyDescent="0.25">
      <c r="A29">
        <v>66</v>
      </c>
      <c r="B29">
        <v>1.1414</v>
      </c>
      <c r="C29">
        <v>4.9427000000000003</v>
      </c>
    </row>
    <row r="30" spans="1:3" x14ac:dyDescent="0.25">
      <c r="A30">
        <v>68</v>
      </c>
      <c r="B30">
        <v>1.1771</v>
      </c>
      <c r="C30">
        <v>5.5717999999999996</v>
      </c>
    </row>
    <row r="31" spans="1:3" x14ac:dyDescent="0.25">
      <c r="A31">
        <v>70</v>
      </c>
      <c r="B31">
        <v>1.1103000000000001</v>
      </c>
      <c r="C31">
        <v>4.9248000000000003</v>
      </c>
    </row>
    <row r="32" spans="1:3" x14ac:dyDescent="0.25">
      <c r="A32">
        <v>72</v>
      </c>
      <c r="B32">
        <v>1.1099000000000001</v>
      </c>
      <c r="C32">
        <v>4.8677999999999999</v>
      </c>
    </row>
    <row r="33" spans="1:3" x14ac:dyDescent="0.25">
      <c r="A33">
        <v>74</v>
      </c>
      <c r="B33">
        <v>1.1868000000000001</v>
      </c>
      <c r="C33">
        <v>4.8642000000000003</v>
      </c>
    </row>
    <row r="34" spans="1:3" x14ac:dyDescent="0.25">
      <c r="A34">
        <v>76</v>
      </c>
      <c r="B34">
        <v>1.2175</v>
      </c>
      <c r="C34">
        <v>5.0213000000000001</v>
      </c>
    </row>
    <row r="35" spans="1:3" x14ac:dyDescent="0.25">
      <c r="A35">
        <v>78</v>
      </c>
      <c r="B35">
        <v>1.2868999999999999</v>
      </c>
      <c r="C35">
        <v>5.0632000000000001</v>
      </c>
    </row>
    <row r="36" spans="1:3" x14ac:dyDescent="0.25">
      <c r="A36">
        <v>80</v>
      </c>
      <c r="B36">
        <v>1.3485</v>
      </c>
      <c r="C36">
        <v>5.2091000000000003</v>
      </c>
    </row>
    <row r="37" spans="1:3" x14ac:dyDescent="0.25">
      <c r="A37">
        <v>82</v>
      </c>
      <c r="B37">
        <v>1.4575</v>
      </c>
      <c r="C37">
        <v>5.3937999999999997</v>
      </c>
    </row>
    <row r="38" spans="1:3" x14ac:dyDescent="0.25">
      <c r="A38">
        <v>84</v>
      </c>
      <c r="B38">
        <v>1.5148999999999999</v>
      </c>
      <c r="C38">
        <v>5.5225</v>
      </c>
    </row>
    <row r="39" spans="1:3" x14ac:dyDescent="0.25">
      <c r="A39">
        <v>86</v>
      </c>
      <c r="B39">
        <v>1.6598999999999999</v>
      </c>
      <c r="C39">
        <v>5.6557000000000004</v>
      </c>
    </row>
    <row r="40" spans="1:3" x14ac:dyDescent="0.25">
      <c r="A40">
        <v>88</v>
      </c>
      <c r="B40">
        <v>2.0769000000000002</v>
      </c>
      <c r="C40">
        <v>6.2080000000000002</v>
      </c>
    </row>
    <row r="41" spans="1:3" x14ac:dyDescent="0.25">
      <c r="A41">
        <v>90</v>
      </c>
      <c r="B41">
        <v>1.6627000000000001</v>
      </c>
      <c r="C41">
        <v>5.8140999999999998</v>
      </c>
    </row>
    <row r="42" spans="1:3" x14ac:dyDescent="0.25">
      <c r="A42">
        <v>92</v>
      </c>
      <c r="B42">
        <v>2.0758999999999999</v>
      </c>
      <c r="C42">
        <v>6.0834999999999999</v>
      </c>
    </row>
    <row r="43" spans="1:3" x14ac:dyDescent="0.25">
      <c r="A43">
        <v>94</v>
      </c>
      <c r="B43">
        <v>1.8154999999999999</v>
      </c>
      <c r="C43">
        <v>6.1524000000000001</v>
      </c>
    </row>
    <row r="44" spans="1:3" x14ac:dyDescent="0.25">
      <c r="A44">
        <v>96</v>
      </c>
      <c r="B44">
        <v>1.8803000000000001</v>
      </c>
      <c r="C44">
        <v>6.3913000000000002</v>
      </c>
    </row>
    <row r="45" spans="1:3" x14ac:dyDescent="0.25">
      <c r="A45">
        <v>98</v>
      </c>
      <c r="B45">
        <v>2.0263</v>
      </c>
      <c r="C45">
        <v>6.3212000000000002</v>
      </c>
    </row>
    <row r="46" spans="1:3" x14ac:dyDescent="0.25">
      <c r="A46">
        <v>100</v>
      </c>
      <c r="B46">
        <v>2.0792000000000002</v>
      </c>
      <c r="C46">
        <v>6.3897000000000004</v>
      </c>
    </row>
    <row r="47" spans="1:3" x14ac:dyDescent="0.25">
      <c r="A47">
        <v>102</v>
      </c>
      <c r="B47">
        <v>2.1886999999999999</v>
      </c>
      <c r="C47">
        <v>8.2550000000000008</v>
      </c>
    </row>
    <row r="48" spans="1:3" x14ac:dyDescent="0.25">
      <c r="A48">
        <v>104</v>
      </c>
      <c r="B48">
        <v>2.2711000000000001</v>
      </c>
      <c r="C48">
        <v>8.0935000000000006</v>
      </c>
    </row>
    <row r="49" spans="1:3" x14ac:dyDescent="0.25">
      <c r="A49">
        <v>106</v>
      </c>
      <c r="B49">
        <v>2.4001999999999999</v>
      </c>
      <c r="C49">
        <v>7.8864000000000001</v>
      </c>
    </row>
    <row r="50" spans="1:3" x14ac:dyDescent="0.25">
      <c r="A50">
        <v>108</v>
      </c>
      <c r="B50">
        <v>2.4817999999999998</v>
      </c>
      <c r="C50">
        <v>8.2710000000000008</v>
      </c>
    </row>
    <row r="51" spans="1:3" x14ac:dyDescent="0.25">
      <c r="A51">
        <v>110</v>
      </c>
      <c r="B51">
        <v>2.5737000000000001</v>
      </c>
      <c r="C51">
        <v>11.3413</v>
      </c>
    </row>
    <row r="52" spans="1:3" x14ac:dyDescent="0.25">
      <c r="A52">
        <v>112</v>
      </c>
      <c r="B52">
        <v>2.8357999999999999</v>
      </c>
      <c r="C52">
        <v>8.3394999999999992</v>
      </c>
    </row>
    <row r="53" spans="1:3" x14ac:dyDescent="0.25">
      <c r="A53">
        <v>114</v>
      </c>
      <c r="B53">
        <v>2.7968999999999999</v>
      </c>
      <c r="C53">
        <v>8.6443999999999992</v>
      </c>
    </row>
    <row r="54" spans="1:3" x14ac:dyDescent="0.25">
      <c r="A54">
        <v>116</v>
      </c>
      <c r="B54">
        <v>3.0265</v>
      </c>
      <c r="C54">
        <v>8.5985999999999994</v>
      </c>
    </row>
    <row r="55" spans="1:3" x14ac:dyDescent="0.25">
      <c r="A55">
        <v>118</v>
      </c>
      <c r="B55">
        <v>3.1267</v>
      </c>
      <c r="C55">
        <v>8.5266999999999999</v>
      </c>
    </row>
    <row r="56" spans="1:3" x14ac:dyDescent="0.25">
      <c r="A56">
        <v>120</v>
      </c>
      <c r="B56">
        <v>3.7547999999999999</v>
      </c>
      <c r="C56">
        <v>9.0777000000000001</v>
      </c>
    </row>
    <row r="57" spans="1:3" x14ac:dyDescent="0.25">
      <c r="A57">
        <v>122</v>
      </c>
      <c r="B57">
        <v>3.7425000000000002</v>
      </c>
      <c r="C57">
        <v>9.35</v>
      </c>
    </row>
    <row r="58" spans="1:3" x14ac:dyDescent="0.25">
      <c r="A58">
        <v>124</v>
      </c>
      <c r="B58">
        <v>3.4569000000000001</v>
      </c>
      <c r="C58">
        <v>9.3973999999999993</v>
      </c>
    </row>
    <row r="59" spans="1:3" x14ac:dyDescent="0.25">
      <c r="A59">
        <v>126</v>
      </c>
      <c r="B59">
        <v>3.7128999999999999</v>
      </c>
      <c r="C59">
        <v>9.0222999999999995</v>
      </c>
    </row>
    <row r="60" spans="1:3" x14ac:dyDescent="0.25">
      <c r="A60">
        <v>128</v>
      </c>
      <c r="B60">
        <v>3.7151000000000001</v>
      </c>
      <c r="C60">
        <v>9.0045999999999999</v>
      </c>
    </row>
    <row r="61" spans="1:3" x14ac:dyDescent="0.25">
      <c r="A61">
        <v>130</v>
      </c>
      <c r="B61">
        <v>3.9312999999999998</v>
      </c>
      <c r="C61">
        <v>8.3600999999999992</v>
      </c>
    </row>
    <row r="62" spans="1:3" x14ac:dyDescent="0.25">
      <c r="A62">
        <v>132</v>
      </c>
      <c r="B62">
        <v>4.1367000000000003</v>
      </c>
      <c r="C62">
        <v>8.1707999999999998</v>
      </c>
    </row>
    <row r="63" spans="1:3" x14ac:dyDescent="0.25">
      <c r="A63">
        <v>134</v>
      </c>
      <c r="B63">
        <v>4.2272999999999996</v>
      </c>
      <c r="C63">
        <v>7.7321999999999997</v>
      </c>
    </row>
    <row r="64" spans="1:3" x14ac:dyDescent="0.25">
      <c r="A64">
        <v>136</v>
      </c>
      <c r="B64">
        <v>6.6463000000000001</v>
      </c>
      <c r="C64">
        <v>7.4950999999999999</v>
      </c>
    </row>
    <row r="65" spans="1:3" x14ac:dyDescent="0.25">
      <c r="A65">
        <v>138</v>
      </c>
      <c r="B65">
        <v>4.5606</v>
      </c>
      <c r="C65">
        <v>7.9348000000000001</v>
      </c>
    </row>
    <row r="66" spans="1:3" x14ac:dyDescent="0.25">
      <c r="A66">
        <v>140</v>
      </c>
      <c r="B66">
        <v>4.8116000000000003</v>
      </c>
      <c r="C66">
        <v>7.7150999999999996</v>
      </c>
    </row>
    <row r="67" spans="1:3" x14ac:dyDescent="0.25">
      <c r="A67">
        <v>142</v>
      </c>
      <c r="B67">
        <v>5.0016999999999996</v>
      </c>
      <c r="C67">
        <v>8.6775000000000002</v>
      </c>
    </row>
    <row r="68" spans="1:3" x14ac:dyDescent="0.25">
      <c r="A68">
        <v>144</v>
      </c>
      <c r="B68">
        <v>5.1783999999999999</v>
      </c>
      <c r="C68">
        <v>8.2804000000000002</v>
      </c>
    </row>
    <row r="69" spans="1:3" x14ac:dyDescent="0.25">
      <c r="A69">
        <v>146</v>
      </c>
      <c r="B69">
        <v>5.3304</v>
      </c>
      <c r="C69">
        <v>8.0835000000000008</v>
      </c>
    </row>
    <row r="70" spans="1:3" x14ac:dyDescent="0.25">
      <c r="A70">
        <v>148</v>
      </c>
      <c r="B70">
        <v>5.7275999999999998</v>
      </c>
      <c r="C70">
        <v>8.2575000000000003</v>
      </c>
    </row>
    <row r="71" spans="1:3" x14ac:dyDescent="0.25">
      <c r="A71">
        <v>150</v>
      </c>
      <c r="B71">
        <v>5.8952999999999998</v>
      </c>
      <c r="C71">
        <v>8.2196999999999996</v>
      </c>
    </row>
    <row r="72" spans="1:3" x14ac:dyDescent="0.25">
      <c r="A72">
        <v>152</v>
      </c>
      <c r="B72">
        <v>6.1123000000000003</v>
      </c>
      <c r="C72">
        <v>8.3125</v>
      </c>
    </row>
    <row r="73" spans="1:3" x14ac:dyDescent="0.25">
      <c r="A73">
        <v>154</v>
      </c>
      <c r="B73">
        <v>6.3007</v>
      </c>
      <c r="C73">
        <v>8.6359999999999992</v>
      </c>
    </row>
    <row r="74" spans="1:3" x14ac:dyDescent="0.25">
      <c r="A74">
        <v>156</v>
      </c>
      <c r="B74">
        <v>6.6647999999999996</v>
      </c>
      <c r="C74">
        <v>8.5479000000000003</v>
      </c>
    </row>
    <row r="75" spans="1:3" x14ac:dyDescent="0.25">
      <c r="A75">
        <v>158</v>
      </c>
      <c r="B75">
        <v>7.0671999999999997</v>
      </c>
      <c r="C75">
        <v>8.5658999999999992</v>
      </c>
    </row>
    <row r="76" spans="1:3" x14ac:dyDescent="0.25">
      <c r="A76">
        <v>160</v>
      </c>
      <c r="B76">
        <v>7.1588000000000003</v>
      </c>
      <c r="C76">
        <v>8.8512000000000004</v>
      </c>
    </row>
    <row r="77" spans="1:3" x14ac:dyDescent="0.25">
      <c r="A77">
        <v>162</v>
      </c>
      <c r="B77">
        <v>7.2973999999999997</v>
      </c>
      <c r="C77">
        <v>8.7523</v>
      </c>
    </row>
    <row r="78" spans="1:3" x14ac:dyDescent="0.25">
      <c r="A78">
        <v>164</v>
      </c>
      <c r="B78">
        <v>7.4577</v>
      </c>
      <c r="C78">
        <v>8.9418000000000006</v>
      </c>
    </row>
    <row r="79" spans="1:3" x14ac:dyDescent="0.25">
      <c r="A79">
        <v>166</v>
      </c>
      <c r="B79">
        <v>7.8227000000000002</v>
      </c>
      <c r="C79">
        <v>9.0830000000000002</v>
      </c>
    </row>
    <row r="80" spans="1:3" x14ac:dyDescent="0.25">
      <c r="A80">
        <v>168</v>
      </c>
      <c r="B80">
        <v>8.0641999999999996</v>
      </c>
      <c r="C80">
        <v>9.1042000000000005</v>
      </c>
    </row>
    <row r="81" spans="1:3" x14ac:dyDescent="0.25">
      <c r="A81">
        <v>170</v>
      </c>
      <c r="B81">
        <v>8.2909000000000006</v>
      </c>
      <c r="C81">
        <v>9.3287999999999993</v>
      </c>
    </row>
    <row r="82" spans="1:3" x14ac:dyDescent="0.25">
      <c r="A82">
        <v>172</v>
      </c>
      <c r="B82">
        <v>8.6530000000000005</v>
      </c>
      <c r="C82">
        <v>9.4300999999999995</v>
      </c>
    </row>
    <row r="83" spans="1:3" x14ac:dyDescent="0.25">
      <c r="A83">
        <v>174</v>
      </c>
      <c r="B83">
        <v>8.9352999999999998</v>
      </c>
      <c r="C83">
        <v>9.3985000000000003</v>
      </c>
    </row>
    <row r="84" spans="1:3" x14ac:dyDescent="0.25">
      <c r="A84">
        <v>176</v>
      </c>
      <c r="B84">
        <v>9.2289999999999992</v>
      </c>
      <c r="C84">
        <v>9.6571999999999996</v>
      </c>
    </row>
    <row r="85" spans="1:3" x14ac:dyDescent="0.25">
      <c r="A85">
        <v>178</v>
      </c>
      <c r="B85">
        <v>9.2700999999999993</v>
      </c>
      <c r="C85">
        <v>10.0701</v>
      </c>
    </row>
    <row r="86" spans="1:3" x14ac:dyDescent="0.25">
      <c r="A86">
        <v>180</v>
      </c>
      <c r="B86">
        <v>9.6781000000000006</v>
      </c>
      <c r="C86">
        <v>9.8118999999999996</v>
      </c>
    </row>
    <row r="87" spans="1:3" x14ac:dyDescent="0.25">
      <c r="A87">
        <v>182</v>
      </c>
      <c r="B87">
        <v>9.9608000000000008</v>
      </c>
      <c r="C87">
        <v>9.9388000000000005</v>
      </c>
    </row>
    <row r="88" spans="1:3" x14ac:dyDescent="0.25">
      <c r="A88">
        <v>184</v>
      </c>
      <c r="B88">
        <v>10.2636</v>
      </c>
      <c r="C88">
        <v>10.052899999999999</v>
      </c>
    </row>
    <row r="89" spans="1:3" x14ac:dyDescent="0.25">
      <c r="A89">
        <v>186</v>
      </c>
      <c r="B89">
        <v>10.649900000000001</v>
      </c>
      <c r="C89">
        <v>10.226100000000001</v>
      </c>
    </row>
    <row r="90" spans="1:3" x14ac:dyDescent="0.25">
      <c r="A90">
        <v>188</v>
      </c>
      <c r="B90">
        <v>11.098800000000001</v>
      </c>
      <c r="C90">
        <v>10.2859</v>
      </c>
    </row>
    <row r="91" spans="1:3" x14ac:dyDescent="0.25">
      <c r="A91">
        <v>190</v>
      </c>
      <c r="B91">
        <v>11.5311</v>
      </c>
      <c r="C91">
        <v>10.995699999999999</v>
      </c>
    </row>
    <row r="92" spans="1:3" x14ac:dyDescent="0.25">
      <c r="A92">
        <v>192</v>
      </c>
      <c r="B92">
        <v>11.504899999999999</v>
      </c>
      <c r="C92">
        <v>11.086600000000001</v>
      </c>
    </row>
    <row r="93" spans="1:3" x14ac:dyDescent="0.25">
      <c r="A93">
        <v>194</v>
      </c>
      <c r="B93">
        <v>11.921900000000001</v>
      </c>
      <c r="C93">
        <v>11.16</v>
      </c>
    </row>
    <row r="94" spans="1:3" x14ac:dyDescent="0.25">
      <c r="A94">
        <v>196</v>
      </c>
      <c r="B94">
        <v>12.276400000000001</v>
      </c>
      <c r="C94">
        <v>11.0236</v>
      </c>
    </row>
    <row r="95" spans="1:3" x14ac:dyDescent="0.25">
      <c r="A95">
        <v>198</v>
      </c>
      <c r="B95">
        <v>12.496</v>
      </c>
      <c r="C95">
        <v>12.4907</v>
      </c>
    </row>
    <row r="96" spans="1:3" x14ac:dyDescent="0.25">
      <c r="A96">
        <v>200</v>
      </c>
      <c r="B96">
        <v>13.0426</v>
      </c>
      <c r="C96">
        <v>12.027799999999999</v>
      </c>
    </row>
    <row r="97" spans="1:3" x14ac:dyDescent="0.25">
      <c r="A97">
        <v>202</v>
      </c>
      <c r="B97">
        <v>13.6836</v>
      </c>
      <c r="C97">
        <v>14.2486</v>
      </c>
    </row>
    <row r="98" spans="1:3" x14ac:dyDescent="0.25">
      <c r="A98">
        <v>204</v>
      </c>
      <c r="B98">
        <v>13.7309</v>
      </c>
      <c r="C98">
        <v>14.3028</v>
      </c>
    </row>
    <row r="99" spans="1:3" x14ac:dyDescent="0.25">
      <c r="A99">
        <v>206</v>
      </c>
      <c r="B99">
        <v>14.0482</v>
      </c>
      <c r="C99">
        <v>14.279299999999999</v>
      </c>
    </row>
    <row r="100" spans="1:3" x14ac:dyDescent="0.25">
      <c r="A100">
        <v>208</v>
      </c>
      <c r="B100">
        <v>14.6473</v>
      </c>
      <c r="C100">
        <v>14.6143</v>
      </c>
    </row>
    <row r="101" spans="1:3" x14ac:dyDescent="0.25">
      <c r="A101">
        <v>210</v>
      </c>
      <c r="B101">
        <v>14.7096</v>
      </c>
      <c r="C101">
        <v>14.616</v>
      </c>
    </row>
    <row r="102" spans="1:3" x14ac:dyDescent="0.25">
      <c r="A102">
        <v>212</v>
      </c>
      <c r="B102">
        <v>15.5776</v>
      </c>
      <c r="C102">
        <v>15.923400000000001</v>
      </c>
    </row>
    <row r="103" spans="1:3" x14ac:dyDescent="0.25">
      <c r="A103">
        <v>214</v>
      </c>
      <c r="B103">
        <v>15.809799999999999</v>
      </c>
      <c r="C103">
        <v>15.7972</v>
      </c>
    </row>
    <row r="104" spans="1:3" x14ac:dyDescent="0.25">
      <c r="A104">
        <v>216</v>
      </c>
      <c r="B104">
        <v>16.281700000000001</v>
      </c>
      <c r="C104">
        <v>15.5322</v>
      </c>
    </row>
    <row r="105" spans="1:3" x14ac:dyDescent="0.25">
      <c r="A105">
        <v>218</v>
      </c>
      <c r="B105">
        <v>16.549900000000001</v>
      </c>
      <c r="C105">
        <v>16.004899999999999</v>
      </c>
    </row>
    <row r="106" spans="1:3" x14ac:dyDescent="0.25">
      <c r="A106">
        <v>220</v>
      </c>
      <c r="B106">
        <v>16.975000000000001</v>
      </c>
      <c r="C106">
        <v>16.145099999999999</v>
      </c>
    </row>
    <row r="107" spans="1:3" x14ac:dyDescent="0.25">
      <c r="A107">
        <v>222</v>
      </c>
      <c r="B107">
        <v>17.453199999999999</v>
      </c>
      <c r="C107">
        <v>15.816700000000001</v>
      </c>
    </row>
    <row r="108" spans="1:3" x14ac:dyDescent="0.25">
      <c r="A108">
        <v>224</v>
      </c>
      <c r="B108">
        <v>17.751200000000001</v>
      </c>
      <c r="C108">
        <v>16.0716</v>
      </c>
    </row>
    <row r="109" spans="1:3" x14ac:dyDescent="0.25">
      <c r="A109">
        <v>226</v>
      </c>
      <c r="B109">
        <v>18.325099999999999</v>
      </c>
      <c r="C109">
        <v>16.455200000000001</v>
      </c>
    </row>
    <row r="110" spans="1:3" x14ac:dyDescent="0.25">
      <c r="A110">
        <v>228</v>
      </c>
      <c r="B110">
        <v>18.579899999999999</v>
      </c>
      <c r="C110">
        <v>15.9056</v>
      </c>
    </row>
    <row r="111" spans="1:3" x14ac:dyDescent="0.25">
      <c r="A111">
        <v>230</v>
      </c>
      <c r="B111">
        <v>19.190200000000001</v>
      </c>
      <c r="C111">
        <v>17.734200000000001</v>
      </c>
    </row>
    <row r="112" spans="1:3" x14ac:dyDescent="0.25">
      <c r="A112">
        <v>232</v>
      </c>
      <c r="B112">
        <v>19.683700000000002</v>
      </c>
      <c r="C112">
        <v>16.173999999999999</v>
      </c>
    </row>
    <row r="113" spans="1:3" x14ac:dyDescent="0.25">
      <c r="A113">
        <v>234</v>
      </c>
      <c r="B113">
        <v>19.9754</v>
      </c>
      <c r="C113">
        <v>16.7043</v>
      </c>
    </row>
    <row r="114" spans="1:3" x14ac:dyDescent="0.25">
      <c r="A114">
        <v>236</v>
      </c>
      <c r="B114">
        <v>20.611899999999999</v>
      </c>
      <c r="C114">
        <v>16.4008</v>
      </c>
    </row>
    <row r="115" spans="1:3" x14ac:dyDescent="0.25">
      <c r="A115">
        <v>238</v>
      </c>
      <c r="B115">
        <v>20.807099999999998</v>
      </c>
      <c r="C115">
        <v>16.6234</v>
      </c>
    </row>
    <row r="116" spans="1:3" x14ac:dyDescent="0.25">
      <c r="A116">
        <v>240</v>
      </c>
      <c r="B116">
        <v>21.687100000000001</v>
      </c>
      <c r="C116">
        <v>16.829000000000001</v>
      </c>
    </row>
    <row r="117" spans="1:3" x14ac:dyDescent="0.25">
      <c r="A117">
        <v>242</v>
      </c>
      <c r="B117">
        <v>22.200399999999998</v>
      </c>
      <c r="C117">
        <v>17.235099999999999</v>
      </c>
    </row>
    <row r="118" spans="1:3" x14ac:dyDescent="0.25">
      <c r="A118">
        <v>244</v>
      </c>
      <c r="B118">
        <v>22.4938</v>
      </c>
      <c r="C118">
        <v>17.120999999999999</v>
      </c>
    </row>
    <row r="119" spans="1:3" x14ac:dyDescent="0.25">
      <c r="A119">
        <v>246</v>
      </c>
      <c r="B119">
        <v>23.092199999999998</v>
      </c>
      <c r="C119">
        <v>17.401299999999999</v>
      </c>
    </row>
    <row r="120" spans="1:3" x14ac:dyDescent="0.25">
      <c r="A120">
        <v>248</v>
      </c>
      <c r="B120">
        <v>24.0242</v>
      </c>
      <c r="C120">
        <v>17.4329</v>
      </c>
    </row>
    <row r="121" spans="1:3" x14ac:dyDescent="0.25">
      <c r="A121">
        <v>250</v>
      </c>
      <c r="B121">
        <v>24.463200000000001</v>
      </c>
      <c r="C121">
        <v>17.657599999999999</v>
      </c>
    </row>
    <row r="122" spans="1:3" x14ac:dyDescent="0.25">
      <c r="A122">
        <v>252</v>
      </c>
      <c r="B122">
        <v>24.738099999999999</v>
      </c>
      <c r="C122">
        <v>18.007100000000001</v>
      </c>
    </row>
    <row r="123" spans="1:3" x14ac:dyDescent="0.25">
      <c r="A123">
        <v>254</v>
      </c>
      <c r="B123">
        <v>25.521000000000001</v>
      </c>
      <c r="C123">
        <v>18.200199999999999</v>
      </c>
    </row>
    <row r="124" spans="1:3" x14ac:dyDescent="0.25">
      <c r="A124">
        <v>256</v>
      </c>
      <c r="B124">
        <v>26.402200000000001</v>
      </c>
      <c r="C124">
        <v>18.215</v>
      </c>
    </row>
    <row r="125" spans="1:3" x14ac:dyDescent="0.25">
      <c r="A125">
        <v>258</v>
      </c>
      <c r="B125">
        <v>26.622699999999998</v>
      </c>
      <c r="C125">
        <v>22.206900000000001</v>
      </c>
    </row>
    <row r="126" spans="1:3" x14ac:dyDescent="0.25">
      <c r="A126">
        <v>260</v>
      </c>
      <c r="B126">
        <v>27.2956</v>
      </c>
      <c r="C126">
        <v>21.7775</v>
      </c>
    </row>
    <row r="127" spans="1:3" x14ac:dyDescent="0.25">
      <c r="A127">
        <v>262</v>
      </c>
      <c r="B127">
        <v>27.992000000000001</v>
      </c>
      <c r="C127">
        <v>21.0246</v>
      </c>
    </row>
    <row r="128" spans="1:3" x14ac:dyDescent="0.25">
      <c r="A128">
        <v>264</v>
      </c>
      <c r="B128">
        <v>28.622699999999998</v>
      </c>
      <c r="C128">
        <v>24.441500000000001</v>
      </c>
    </row>
    <row r="129" spans="1:3" x14ac:dyDescent="0.25">
      <c r="A129">
        <v>266</v>
      </c>
      <c r="B129">
        <v>29.057500000000001</v>
      </c>
      <c r="C129">
        <v>24.638200000000001</v>
      </c>
    </row>
    <row r="130" spans="1:3" x14ac:dyDescent="0.25">
      <c r="A130">
        <v>268</v>
      </c>
      <c r="B130">
        <v>29.624400000000001</v>
      </c>
      <c r="C130">
        <v>24.7623</v>
      </c>
    </row>
    <row r="131" spans="1:3" x14ac:dyDescent="0.25">
      <c r="A131">
        <v>270</v>
      </c>
      <c r="B131">
        <v>30.3553</v>
      </c>
      <c r="C131">
        <v>24.528199999999998</v>
      </c>
    </row>
    <row r="132" spans="1:3" x14ac:dyDescent="0.25">
      <c r="A132">
        <v>272</v>
      </c>
      <c r="B132">
        <v>30.725899999999999</v>
      </c>
      <c r="C132">
        <v>24.1889</v>
      </c>
    </row>
    <row r="133" spans="1:3" x14ac:dyDescent="0.25">
      <c r="A133">
        <v>274</v>
      </c>
      <c r="B133">
        <v>31.5824</v>
      </c>
      <c r="C133">
        <v>25.612500000000001</v>
      </c>
    </row>
    <row r="134" spans="1:3" x14ac:dyDescent="0.25">
      <c r="A134">
        <v>276</v>
      </c>
      <c r="B134">
        <v>32.398299999999999</v>
      </c>
      <c r="C134">
        <v>25.540400000000002</v>
      </c>
    </row>
    <row r="135" spans="1:3" x14ac:dyDescent="0.25">
      <c r="A135">
        <v>278</v>
      </c>
      <c r="B135">
        <v>32.496899999999997</v>
      </c>
      <c r="C135">
        <v>26.013000000000002</v>
      </c>
    </row>
    <row r="136" spans="1:3" x14ac:dyDescent="0.25">
      <c r="A136">
        <v>280</v>
      </c>
      <c r="B136">
        <v>33.692300000000003</v>
      </c>
      <c r="C136">
        <v>26.392600000000002</v>
      </c>
    </row>
    <row r="137" spans="1:3" x14ac:dyDescent="0.25">
      <c r="A137">
        <v>282</v>
      </c>
      <c r="B137">
        <v>34.127499999999998</v>
      </c>
      <c r="C137">
        <v>26.447600000000001</v>
      </c>
    </row>
    <row r="138" spans="1:3" x14ac:dyDescent="0.25">
      <c r="A138">
        <v>284</v>
      </c>
      <c r="B138">
        <v>34.896099999999997</v>
      </c>
      <c r="C138">
        <v>27.376999999999999</v>
      </c>
    </row>
    <row r="139" spans="1:3" x14ac:dyDescent="0.25">
      <c r="A139">
        <v>286</v>
      </c>
      <c r="B139">
        <v>35.487299999999998</v>
      </c>
      <c r="C139">
        <v>27.288599999999999</v>
      </c>
    </row>
    <row r="140" spans="1:3" x14ac:dyDescent="0.25">
      <c r="A140">
        <v>288</v>
      </c>
      <c r="B140">
        <v>36.3917</v>
      </c>
      <c r="C140">
        <v>27.712599999999998</v>
      </c>
    </row>
    <row r="141" spans="1:3" x14ac:dyDescent="0.25">
      <c r="A141">
        <v>290</v>
      </c>
      <c r="B141">
        <v>36.955599999999997</v>
      </c>
      <c r="C141">
        <v>27.491399999999999</v>
      </c>
    </row>
    <row r="142" spans="1:3" x14ac:dyDescent="0.25">
      <c r="A142">
        <v>292</v>
      </c>
      <c r="B142">
        <v>37.800699999999999</v>
      </c>
      <c r="C142">
        <v>26.837199999999999</v>
      </c>
    </row>
    <row r="143" spans="1:3" x14ac:dyDescent="0.25">
      <c r="A143">
        <v>294</v>
      </c>
      <c r="B143">
        <v>38.974899999999998</v>
      </c>
      <c r="C143">
        <v>26.686599999999999</v>
      </c>
    </row>
    <row r="144" spans="1:3" x14ac:dyDescent="0.25">
      <c r="A144">
        <v>296</v>
      </c>
      <c r="B144">
        <v>39.611899999999999</v>
      </c>
      <c r="C144">
        <v>29.709</v>
      </c>
    </row>
    <row r="145" spans="1:3" x14ac:dyDescent="0.25">
      <c r="A145">
        <v>298</v>
      </c>
      <c r="B145">
        <v>39.7194</v>
      </c>
      <c r="C145">
        <v>29.589400000000001</v>
      </c>
    </row>
    <row r="146" spans="1:3" x14ac:dyDescent="0.25">
      <c r="A146">
        <v>300</v>
      </c>
      <c r="B146">
        <v>40.320300000000003</v>
      </c>
      <c r="C146">
        <v>27.467500000000001</v>
      </c>
    </row>
    <row r="147" spans="1:3" x14ac:dyDescent="0.25">
      <c r="A147">
        <v>302</v>
      </c>
      <c r="B147">
        <v>41.555999999999997</v>
      </c>
      <c r="C147">
        <v>27.914000000000001</v>
      </c>
    </row>
    <row r="148" spans="1:3" x14ac:dyDescent="0.25">
      <c r="A148">
        <v>304</v>
      </c>
      <c r="B148">
        <v>41.8352</v>
      </c>
      <c r="C148">
        <v>29.748699999999999</v>
      </c>
    </row>
    <row r="149" spans="1:3" x14ac:dyDescent="0.25">
      <c r="A149">
        <v>306</v>
      </c>
      <c r="B149">
        <v>42.363</v>
      </c>
      <c r="C149">
        <v>28.835899999999999</v>
      </c>
    </row>
    <row r="150" spans="1:3" x14ac:dyDescent="0.25">
      <c r="A150">
        <v>308</v>
      </c>
      <c r="B150">
        <v>43.400799999999997</v>
      </c>
      <c r="C150">
        <v>28.761299999999999</v>
      </c>
    </row>
    <row r="151" spans="1:3" x14ac:dyDescent="0.25">
      <c r="A151">
        <v>310</v>
      </c>
      <c r="B151">
        <v>44.872</v>
      </c>
      <c r="C151">
        <v>29.335000000000001</v>
      </c>
    </row>
    <row r="152" spans="1:3" x14ac:dyDescent="0.25">
      <c r="A152">
        <v>312</v>
      </c>
      <c r="B152">
        <v>44.862699999999997</v>
      </c>
      <c r="C152">
        <v>28.917899999999999</v>
      </c>
    </row>
    <row r="153" spans="1:3" x14ac:dyDescent="0.25">
      <c r="A153">
        <v>314</v>
      </c>
      <c r="B153">
        <v>45.860900000000001</v>
      </c>
      <c r="C153">
        <v>30.282399999999999</v>
      </c>
    </row>
    <row r="154" spans="1:3" x14ac:dyDescent="0.25">
      <c r="A154">
        <v>316</v>
      </c>
      <c r="B154">
        <v>46.673900000000003</v>
      </c>
      <c r="C154">
        <v>29.715800000000002</v>
      </c>
    </row>
    <row r="155" spans="1:3" x14ac:dyDescent="0.25">
      <c r="A155">
        <v>318</v>
      </c>
      <c r="B155">
        <v>47.691299999999998</v>
      </c>
      <c r="C155">
        <v>30.6065</v>
      </c>
    </row>
    <row r="156" spans="1:3" x14ac:dyDescent="0.25">
      <c r="A156">
        <v>320</v>
      </c>
      <c r="B156">
        <v>48.863399999999999</v>
      </c>
      <c r="C156">
        <v>30.8963</v>
      </c>
    </row>
    <row r="157" spans="1:3" x14ac:dyDescent="0.25">
      <c r="A157">
        <v>322</v>
      </c>
      <c r="B157">
        <v>49.747399999999999</v>
      </c>
      <c r="C157">
        <v>30.697299999999998</v>
      </c>
    </row>
    <row r="158" spans="1:3" x14ac:dyDescent="0.25">
      <c r="A158">
        <v>324</v>
      </c>
      <c r="B158">
        <v>50.5595</v>
      </c>
      <c r="C158">
        <v>31.066199999999998</v>
      </c>
    </row>
    <row r="159" spans="1:3" x14ac:dyDescent="0.25">
      <c r="A159">
        <v>326</v>
      </c>
      <c r="B159">
        <v>51.797499999999999</v>
      </c>
      <c r="C159">
        <v>31.009899999999998</v>
      </c>
    </row>
    <row r="160" spans="1:3" x14ac:dyDescent="0.25">
      <c r="A160">
        <v>328</v>
      </c>
      <c r="B160">
        <v>61.89</v>
      </c>
      <c r="C160">
        <v>31.483799999999999</v>
      </c>
    </row>
    <row r="161" spans="1:3" x14ac:dyDescent="0.25">
      <c r="A161">
        <v>330</v>
      </c>
      <c r="B161">
        <v>53.166600000000003</v>
      </c>
      <c r="C161">
        <v>31.3339</v>
      </c>
    </row>
    <row r="162" spans="1:3" x14ac:dyDescent="0.25">
      <c r="A162">
        <v>332</v>
      </c>
      <c r="B162">
        <v>53.930100000000003</v>
      </c>
      <c r="C162">
        <v>31.277899999999999</v>
      </c>
    </row>
    <row r="163" spans="1:3" x14ac:dyDescent="0.25">
      <c r="A163">
        <v>334</v>
      </c>
      <c r="B163">
        <v>55.027900000000002</v>
      </c>
      <c r="C163">
        <v>31.4177</v>
      </c>
    </row>
    <row r="164" spans="1:3" x14ac:dyDescent="0.25">
      <c r="A164">
        <v>336</v>
      </c>
      <c r="B164">
        <v>55.828400000000002</v>
      </c>
      <c r="C164">
        <v>31.7897</v>
      </c>
    </row>
    <row r="165" spans="1:3" x14ac:dyDescent="0.25">
      <c r="A165">
        <v>338</v>
      </c>
      <c r="B165">
        <v>57.116599999999998</v>
      </c>
      <c r="C165">
        <v>32.6173</v>
      </c>
    </row>
    <row r="166" spans="1:3" x14ac:dyDescent="0.25">
      <c r="A166">
        <v>340</v>
      </c>
      <c r="B166">
        <v>57.606099999999998</v>
      </c>
      <c r="C166">
        <v>32.306600000000003</v>
      </c>
    </row>
    <row r="167" spans="1:3" x14ac:dyDescent="0.25">
      <c r="A167">
        <v>342</v>
      </c>
      <c r="B167">
        <v>59.125799999999998</v>
      </c>
      <c r="C167">
        <v>33.093299999999999</v>
      </c>
    </row>
    <row r="168" spans="1:3" x14ac:dyDescent="0.25">
      <c r="A168">
        <v>344</v>
      </c>
      <c r="B168">
        <v>59.899700000000003</v>
      </c>
      <c r="C168">
        <v>32.850700000000003</v>
      </c>
    </row>
    <row r="169" spans="1:3" x14ac:dyDescent="0.25">
      <c r="A169">
        <v>346</v>
      </c>
      <c r="B169">
        <v>61.318800000000003</v>
      </c>
      <c r="C169">
        <v>33.962299999999999</v>
      </c>
    </row>
    <row r="170" spans="1:3" x14ac:dyDescent="0.25">
      <c r="A170">
        <v>348</v>
      </c>
      <c r="B170">
        <v>62.151899999999998</v>
      </c>
      <c r="C170">
        <v>33.489899999999999</v>
      </c>
    </row>
    <row r="171" spans="1:3" x14ac:dyDescent="0.25">
      <c r="A171">
        <v>350</v>
      </c>
      <c r="B171">
        <v>62.517699999999998</v>
      </c>
      <c r="C171">
        <v>33.587600000000002</v>
      </c>
    </row>
    <row r="172" spans="1:3" x14ac:dyDescent="0.25">
      <c r="A172">
        <v>352</v>
      </c>
      <c r="B172">
        <v>63.369500000000002</v>
      </c>
      <c r="C172">
        <v>34.128300000000003</v>
      </c>
    </row>
    <row r="173" spans="1:3" x14ac:dyDescent="0.25">
      <c r="A173">
        <v>354</v>
      </c>
      <c r="B173">
        <v>65.075000000000003</v>
      </c>
      <c r="C173">
        <v>33.6036</v>
      </c>
    </row>
    <row r="174" spans="1:3" x14ac:dyDescent="0.25">
      <c r="A174">
        <v>356</v>
      </c>
      <c r="B174">
        <v>66.194999999999993</v>
      </c>
      <c r="C174">
        <v>33.768000000000001</v>
      </c>
    </row>
    <row r="175" spans="1:3" x14ac:dyDescent="0.25">
      <c r="A175">
        <v>358</v>
      </c>
      <c r="B175">
        <v>66.907200000000003</v>
      </c>
      <c r="C175">
        <v>34.1738</v>
      </c>
    </row>
    <row r="176" spans="1:3" x14ac:dyDescent="0.25">
      <c r="A176">
        <v>360</v>
      </c>
      <c r="B176">
        <v>68.107399999999998</v>
      </c>
      <c r="C176">
        <v>35.001899999999999</v>
      </c>
    </row>
    <row r="177" spans="1:3" x14ac:dyDescent="0.25">
      <c r="A177">
        <v>362</v>
      </c>
      <c r="B177">
        <v>69.2684</v>
      </c>
      <c r="C177">
        <v>36.7911</v>
      </c>
    </row>
    <row r="178" spans="1:3" x14ac:dyDescent="0.25">
      <c r="A178">
        <v>364</v>
      </c>
      <c r="B178">
        <v>71.556799999999996</v>
      </c>
      <c r="C178">
        <v>35.606000000000002</v>
      </c>
    </row>
    <row r="179" spans="1:3" x14ac:dyDescent="0.25">
      <c r="A179">
        <v>366</v>
      </c>
      <c r="B179">
        <v>72.129000000000005</v>
      </c>
      <c r="C179">
        <v>36.788600000000002</v>
      </c>
    </row>
    <row r="180" spans="1:3" x14ac:dyDescent="0.25">
      <c r="A180">
        <v>368</v>
      </c>
      <c r="B180">
        <v>74.289500000000004</v>
      </c>
      <c r="C180">
        <v>36.6556</v>
      </c>
    </row>
    <row r="181" spans="1:3" x14ac:dyDescent="0.25">
      <c r="A181">
        <v>370</v>
      </c>
      <c r="B181">
        <v>74.815700000000007</v>
      </c>
      <c r="C181">
        <v>38.254100000000001</v>
      </c>
    </row>
    <row r="182" spans="1:3" x14ac:dyDescent="0.25">
      <c r="A182">
        <v>372</v>
      </c>
      <c r="B182">
        <v>75.527100000000004</v>
      </c>
      <c r="C182">
        <v>36.405799999999999</v>
      </c>
    </row>
    <row r="183" spans="1:3" x14ac:dyDescent="0.25">
      <c r="A183">
        <v>374</v>
      </c>
      <c r="B183">
        <v>76.382000000000005</v>
      </c>
      <c r="C183">
        <v>37.078499999999998</v>
      </c>
    </row>
    <row r="184" spans="1:3" x14ac:dyDescent="0.25">
      <c r="A184">
        <v>376</v>
      </c>
      <c r="B184">
        <v>78.310900000000004</v>
      </c>
      <c r="C184">
        <v>37.035499999999999</v>
      </c>
    </row>
    <row r="185" spans="1:3" x14ac:dyDescent="0.25">
      <c r="A185">
        <v>378</v>
      </c>
      <c r="B185">
        <v>80.049599999999998</v>
      </c>
      <c r="C185">
        <v>37.525799999999997</v>
      </c>
    </row>
    <row r="186" spans="1:3" x14ac:dyDescent="0.25">
      <c r="A186">
        <v>380</v>
      </c>
      <c r="B186">
        <v>81.373800000000003</v>
      </c>
      <c r="C186">
        <v>37.894399999999997</v>
      </c>
    </row>
    <row r="187" spans="1:3" x14ac:dyDescent="0.25">
      <c r="A187">
        <v>382</v>
      </c>
      <c r="B187">
        <v>82.287999999999997</v>
      </c>
      <c r="C187">
        <v>38.9206</v>
      </c>
    </row>
    <row r="188" spans="1:3" x14ac:dyDescent="0.25">
      <c r="A188">
        <v>384</v>
      </c>
      <c r="B188">
        <v>83.533900000000003</v>
      </c>
      <c r="C188">
        <v>38.347700000000003</v>
      </c>
    </row>
    <row r="189" spans="1:3" x14ac:dyDescent="0.25">
      <c r="A189">
        <v>386</v>
      </c>
      <c r="B189">
        <v>84.151799999999994</v>
      </c>
      <c r="C189">
        <v>38.901800000000001</v>
      </c>
    </row>
    <row r="190" spans="1:3" x14ac:dyDescent="0.25">
      <c r="A190">
        <v>388</v>
      </c>
      <c r="B190">
        <v>85.075400000000002</v>
      </c>
      <c r="C190">
        <v>39.278799999999997</v>
      </c>
    </row>
    <row r="191" spans="1:3" x14ac:dyDescent="0.25">
      <c r="A191">
        <v>390</v>
      </c>
      <c r="B191">
        <v>89.606399999999994</v>
      </c>
      <c r="C191">
        <v>38.5229</v>
      </c>
    </row>
    <row r="192" spans="1:3" x14ac:dyDescent="0.25">
      <c r="A192">
        <v>392</v>
      </c>
      <c r="B192">
        <v>87.846599999999995</v>
      </c>
      <c r="C192">
        <v>38.672499999999999</v>
      </c>
    </row>
    <row r="193" spans="1:3" x14ac:dyDescent="0.25">
      <c r="A193">
        <v>394</v>
      </c>
      <c r="B193">
        <v>88.469499999999996</v>
      </c>
      <c r="C193">
        <v>39.510399999999997</v>
      </c>
    </row>
    <row r="194" spans="1:3" x14ac:dyDescent="0.25">
      <c r="A194">
        <v>396</v>
      </c>
      <c r="B194">
        <v>90.119200000000006</v>
      </c>
      <c r="C194">
        <v>37.968600000000002</v>
      </c>
    </row>
    <row r="195" spans="1:3" x14ac:dyDescent="0.25">
      <c r="A195">
        <v>398</v>
      </c>
      <c r="B195">
        <v>91.236000000000004</v>
      </c>
      <c r="C195">
        <v>42.107300000000002</v>
      </c>
    </row>
    <row r="196" spans="1:3" x14ac:dyDescent="0.25">
      <c r="A196">
        <v>400</v>
      </c>
      <c r="B196">
        <v>99.206999999999994</v>
      </c>
      <c r="C196">
        <v>43.061799999999998</v>
      </c>
    </row>
    <row r="197" spans="1:3" x14ac:dyDescent="0.25">
      <c r="A197">
        <v>402</v>
      </c>
      <c r="B197">
        <v>93.784499999999994</v>
      </c>
      <c r="C197">
        <v>56.124200000000002</v>
      </c>
    </row>
    <row r="198" spans="1:3" x14ac:dyDescent="0.25">
      <c r="A198">
        <v>404</v>
      </c>
      <c r="B198">
        <v>95.333500000000001</v>
      </c>
      <c r="C198">
        <v>51.039000000000001</v>
      </c>
    </row>
    <row r="199" spans="1:3" x14ac:dyDescent="0.25">
      <c r="A199">
        <v>406</v>
      </c>
      <c r="B199">
        <v>96.452500000000001</v>
      </c>
      <c r="C199">
        <v>48.590800000000002</v>
      </c>
    </row>
    <row r="200" spans="1:3" x14ac:dyDescent="0.25">
      <c r="A200">
        <v>408</v>
      </c>
      <c r="B200">
        <v>97.725099999999998</v>
      </c>
      <c r="C200">
        <v>47.357700000000001</v>
      </c>
    </row>
    <row r="201" spans="1:3" x14ac:dyDescent="0.25">
      <c r="A201">
        <v>410</v>
      </c>
      <c r="B201">
        <v>100.2642</v>
      </c>
      <c r="C201">
        <v>48.566299999999998</v>
      </c>
    </row>
    <row r="202" spans="1:3" x14ac:dyDescent="0.25">
      <c r="A202">
        <v>412</v>
      </c>
      <c r="B202">
        <v>103.8468</v>
      </c>
      <c r="C202">
        <v>47.5749</v>
      </c>
    </row>
    <row r="203" spans="1:3" x14ac:dyDescent="0.25">
      <c r="A203">
        <v>414</v>
      </c>
      <c r="B203">
        <v>216.45699999999999</v>
      </c>
      <c r="C203">
        <v>55.286499999999997</v>
      </c>
    </row>
    <row r="204" spans="1:3" x14ac:dyDescent="0.25">
      <c r="A204">
        <v>416</v>
      </c>
      <c r="B204">
        <v>132.86510000000001</v>
      </c>
      <c r="C204">
        <v>100.77030000000001</v>
      </c>
    </row>
    <row r="205" spans="1:3" x14ac:dyDescent="0.25">
      <c r="A205">
        <v>418</v>
      </c>
      <c r="B205">
        <v>108.0348</v>
      </c>
      <c r="C205">
        <v>51.730400000000003</v>
      </c>
    </row>
    <row r="206" spans="1:3" x14ac:dyDescent="0.25">
      <c r="A206">
        <v>420</v>
      </c>
      <c r="B206">
        <v>120.1417</v>
      </c>
      <c r="C206">
        <v>52.482599999999998</v>
      </c>
    </row>
    <row r="207" spans="1:3" x14ac:dyDescent="0.25">
      <c r="A207">
        <v>422</v>
      </c>
      <c r="B207">
        <v>108.3385</v>
      </c>
      <c r="C207">
        <v>48.248100000000001</v>
      </c>
    </row>
    <row r="208" spans="1:3" x14ac:dyDescent="0.25">
      <c r="A208">
        <v>424</v>
      </c>
      <c r="B208">
        <v>109.5592</v>
      </c>
      <c r="C208">
        <v>47.898400000000002</v>
      </c>
    </row>
    <row r="209" spans="1:3" x14ac:dyDescent="0.25">
      <c r="A209">
        <v>426</v>
      </c>
      <c r="B209">
        <v>110.7405</v>
      </c>
      <c r="C209">
        <v>48.562399999999997</v>
      </c>
    </row>
    <row r="210" spans="1:3" x14ac:dyDescent="0.25">
      <c r="A210">
        <v>428</v>
      </c>
      <c r="B210">
        <v>116.4871</v>
      </c>
      <c r="C210">
        <v>49.305999999999997</v>
      </c>
    </row>
    <row r="211" spans="1:3" x14ac:dyDescent="0.25">
      <c r="A211">
        <v>430</v>
      </c>
      <c r="B211">
        <v>115.39790000000001</v>
      </c>
      <c r="C211">
        <v>49.180900000000001</v>
      </c>
    </row>
    <row r="212" spans="1:3" x14ac:dyDescent="0.25">
      <c r="A212">
        <v>432</v>
      </c>
      <c r="B212">
        <v>117.1866</v>
      </c>
      <c r="C212">
        <v>49.368600000000001</v>
      </c>
    </row>
    <row r="213" spans="1:3" x14ac:dyDescent="0.25">
      <c r="A213">
        <v>434</v>
      </c>
      <c r="B213">
        <v>118.0996</v>
      </c>
      <c r="C213">
        <v>49.660200000000003</v>
      </c>
    </row>
    <row r="214" spans="1:3" x14ac:dyDescent="0.25">
      <c r="A214">
        <v>436</v>
      </c>
      <c r="B214">
        <v>118.7042</v>
      </c>
      <c r="C214">
        <v>49.1706</v>
      </c>
    </row>
    <row r="215" spans="1:3" x14ac:dyDescent="0.25">
      <c r="A215">
        <v>438</v>
      </c>
      <c r="B215">
        <v>121.0159</v>
      </c>
      <c r="C215">
        <v>51.368000000000002</v>
      </c>
    </row>
    <row r="216" spans="1:3" x14ac:dyDescent="0.25">
      <c r="A216">
        <v>440</v>
      </c>
      <c r="B216">
        <v>123.9461</v>
      </c>
      <c r="C216">
        <v>51.435299999999998</v>
      </c>
    </row>
    <row r="217" spans="1:3" x14ac:dyDescent="0.25">
      <c r="A217">
        <v>442</v>
      </c>
      <c r="B217">
        <v>125.1506</v>
      </c>
      <c r="C217">
        <v>51.454999999999998</v>
      </c>
    </row>
    <row r="218" spans="1:3" x14ac:dyDescent="0.25">
      <c r="A218">
        <v>444</v>
      </c>
      <c r="B218">
        <v>125.76439999999999</v>
      </c>
      <c r="C218">
        <v>50.612900000000003</v>
      </c>
    </row>
    <row r="219" spans="1:3" x14ac:dyDescent="0.25">
      <c r="A219">
        <v>446</v>
      </c>
      <c r="B219">
        <v>128.3888</v>
      </c>
      <c r="C219">
        <v>51.478000000000002</v>
      </c>
    </row>
    <row r="220" spans="1:3" x14ac:dyDescent="0.25">
      <c r="A220">
        <v>448</v>
      </c>
      <c r="B220">
        <v>133.0813</v>
      </c>
      <c r="C220">
        <v>52.100099999999998</v>
      </c>
    </row>
    <row r="221" spans="1:3" x14ac:dyDescent="0.25">
      <c r="A221">
        <v>450</v>
      </c>
      <c r="B221">
        <v>130.9443</v>
      </c>
      <c r="C221">
        <v>51.560499999999998</v>
      </c>
    </row>
    <row r="222" spans="1:3" x14ac:dyDescent="0.25">
      <c r="A222">
        <v>452</v>
      </c>
      <c r="B222">
        <v>131.66980000000001</v>
      </c>
      <c r="C222">
        <v>51.526600000000002</v>
      </c>
    </row>
    <row r="223" spans="1:3" x14ac:dyDescent="0.25">
      <c r="A223">
        <v>454</v>
      </c>
      <c r="B223">
        <v>134.4633</v>
      </c>
      <c r="C223">
        <v>52.6982</v>
      </c>
    </row>
    <row r="224" spans="1:3" x14ac:dyDescent="0.25">
      <c r="A224">
        <v>456</v>
      </c>
      <c r="B224">
        <v>135.94329999999999</v>
      </c>
      <c r="C224">
        <v>51.859699999999997</v>
      </c>
    </row>
    <row r="225" spans="1:3" x14ac:dyDescent="0.25">
      <c r="A225">
        <v>458</v>
      </c>
      <c r="B225">
        <v>139.35169999999999</v>
      </c>
      <c r="C225">
        <v>52.102600000000002</v>
      </c>
    </row>
    <row r="226" spans="1:3" x14ac:dyDescent="0.25">
      <c r="A226">
        <v>460</v>
      </c>
      <c r="B226">
        <v>139.87710000000001</v>
      </c>
      <c r="C226">
        <v>51.802399999999999</v>
      </c>
    </row>
    <row r="227" spans="1:3" x14ac:dyDescent="0.25">
      <c r="A227">
        <v>462</v>
      </c>
      <c r="B227">
        <v>141.05549999999999</v>
      </c>
      <c r="C227">
        <v>52.3217</v>
      </c>
    </row>
    <row r="228" spans="1:3" x14ac:dyDescent="0.25">
      <c r="A228">
        <v>464</v>
      </c>
      <c r="B228">
        <v>142.83949999999999</v>
      </c>
      <c r="C228">
        <v>53.385100000000001</v>
      </c>
    </row>
    <row r="229" spans="1:3" x14ac:dyDescent="0.25">
      <c r="A229">
        <v>466</v>
      </c>
      <c r="B229">
        <v>146.702</v>
      </c>
      <c r="C229">
        <v>52.771000000000001</v>
      </c>
    </row>
    <row r="230" spans="1:3" x14ac:dyDescent="0.25">
      <c r="A230">
        <v>468</v>
      </c>
      <c r="B230">
        <v>146.88759999999999</v>
      </c>
      <c r="C230">
        <v>54.084400000000002</v>
      </c>
    </row>
    <row r="231" spans="1:3" x14ac:dyDescent="0.25">
      <c r="A231">
        <v>470</v>
      </c>
      <c r="B231">
        <v>149.2474</v>
      </c>
      <c r="C231">
        <v>53.0747</v>
      </c>
    </row>
    <row r="232" spans="1:3" x14ac:dyDescent="0.25">
      <c r="A232">
        <v>472</v>
      </c>
      <c r="B232">
        <v>149.28530000000001</v>
      </c>
      <c r="C232">
        <v>53.031100000000002</v>
      </c>
    </row>
    <row r="233" spans="1:3" x14ac:dyDescent="0.25">
      <c r="A233">
        <v>474</v>
      </c>
      <c r="B233">
        <v>151.24529999999999</v>
      </c>
      <c r="C233">
        <v>54.107700000000001</v>
      </c>
    </row>
    <row r="234" spans="1:3" x14ac:dyDescent="0.25">
      <c r="A234">
        <v>476</v>
      </c>
      <c r="B234">
        <v>153.98249999999999</v>
      </c>
      <c r="C234">
        <v>53.401600000000002</v>
      </c>
    </row>
    <row r="235" spans="1:3" x14ac:dyDescent="0.25">
      <c r="A235">
        <v>478</v>
      </c>
      <c r="B235">
        <v>156.28530000000001</v>
      </c>
      <c r="C235">
        <v>59.796599999999998</v>
      </c>
    </row>
    <row r="236" spans="1:3" x14ac:dyDescent="0.25">
      <c r="A236">
        <v>480</v>
      </c>
      <c r="B236">
        <v>159.39330000000001</v>
      </c>
      <c r="C236">
        <v>54.225000000000001</v>
      </c>
    </row>
    <row r="237" spans="1:3" x14ac:dyDescent="0.25">
      <c r="A237">
        <v>482</v>
      </c>
      <c r="B237">
        <v>161.82499999999999</v>
      </c>
      <c r="C237">
        <v>54.709499999999998</v>
      </c>
    </row>
    <row r="238" spans="1:3" x14ac:dyDescent="0.25">
      <c r="A238">
        <v>484</v>
      </c>
      <c r="B238">
        <v>161.83519999999999</v>
      </c>
      <c r="C238">
        <v>54.844099999999997</v>
      </c>
    </row>
    <row r="239" spans="1:3" x14ac:dyDescent="0.25">
      <c r="A239">
        <v>486</v>
      </c>
      <c r="B239">
        <v>163.55619999999999</v>
      </c>
      <c r="C239">
        <v>55.751899999999999</v>
      </c>
    </row>
    <row r="240" spans="1:3" x14ac:dyDescent="0.25">
      <c r="A240">
        <v>488</v>
      </c>
      <c r="B240">
        <v>165.6694</v>
      </c>
      <c r="C240">
        <v>56.374699999999997</v>
      </c>
    </row>
    <row r="241" spans="1:3" x14ac:dyDescent="0.25">
      <c r="A241">
        <v>490</v>
      </c>
      <c r="B241">
        <v>167.74809999999999</v>
      </c>
      <c r="C241">
        <v>56.052999999999997</v>
      </c>
    </row>
    <row r="242" spans="1:3" x14ac:dyDescent="0.25">
      <c r="A242">
        <v>492</v>
      </c>
      <c r="B242">
        <v>170.50970000000001</v>
      </c>
      <c r="C242">
        <v>56.665199999999999</v>
      </c>
    </row>
    <row r="243" spans="1:3" x14ac:dyDescent="0.25">
      <c r="A243">
        <v>494</v>
      </c>
      <c r="B243">
        <v>171.8246</v>
      </c>
      <c r="C243">
        <v>56.443399999999997</v>
      </c>
    </row>
    <row r="244" spans="1:3" x14ac:dyDescent="0.25">
      <c r="A244">
        <v>496</v>
      </c>
      <c r="B244">
        <v>174.83070000000001</v>
      </c>
      <c r="C244">
        <v>58.911099999999998</v>
      </c>
    </row>
    <row r="245" spans="1:3" x14ac:dyDescent="0.25">
      <c r="A245">
        <v>498</v>
      </c>
      <c r="B245">
        <v>175.09559999999999</v>
      </c>
      <c r="C245">
        <v>57.127800000000001</v>
      </c>
    </row>
    <row r="246" spans="1:3" x14ac:dyDescent="0.25">
      <c r="A246">
        <v>500</v>
      </c>
      <c r="B246">
        <v>183.96809999999999</v>
      </c>
      <c r="C246">
        <v>58.631799999999998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cpuvsgpueigennomemcpy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Cao</cp:lastModifiedBy>
  <dcterms:created xsi:type="dcterms:W3CDTF">2021-11-13T17:43:29Z</dcterms:created>
  <dcterms:modified xsi:type="dcterms:W3CDTF">2021-11-13T17:43:29Z</dcterms:modified>
</cp:coreProperties>
</file>