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komodoApi\KomodoApi.Service\tests\datafiles\"/>
    </mc:Choice>
  </mc:AlternateContent>
  <bookViews>
    <workbookView xWindow="0" yWindow="0" windowWidth="15330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3" i="1"/>
  <c r="A4" i="1"/>
  <c r="A5" i="1"/>
  <c r="A6" i="1"/>
  <c r="A7" i="1"/>
  <c r="A8" i="1"/>
  <c r="B201" i="1"/>
  <c r="C201" i="1"/>
  <c r="D201" i="1"/>
  <c r="E201" i="1"/>
  <c r="F201" i="1"/>
  <c r="G201" i="1"/>
  <c r="B4" i="1"/>
  <c r="C4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F4" i="1"/>
  <c r="G4" i="1"/>
  <c r="B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D5" i="1"/>
  <c r="F5" i="1"/>
  <c r="G5" i="1"/>
  <c r="G6" i="1" s="1"/>
  <c r="B6" i="1"/>
  <c r="D6" i="1"/>
  <c r="F6" i="1"/>
  <c r="B7" i="1"/>
  <c r="D7" i="1"/>
  <c r="F7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B14" i="1"/>
  <c r="D14" i="1"/>
  <c r="F14" i="1"/>
  <c r="B15" i="1"/>
  <c r="D15" i="1"/>
  <c r="F15" i="1"/>
  <c r="B16" i="1"/>
  <c r="D16" i="1"/>
  <c r="F16" i="1"/>
  <c r="B17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B30" i="1"/>
  <c r="D30" i="1"/>
  <c r="F30" i="1"/>
  <c r="B31" i="1"/>
  <c r="D31" i="1"/>
  <c r="F31" i="1"/>
  <c r="B32" i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F42" i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D95" i="1"/>
  <c r="B96" i="1"/>
  <c r="B97" i="1" s="1"/>
  <c r="D96" i="1"/>
  <c r="F96" i="1"/>
  <c r="F97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B98" i="1"/>
  <c r="B99" i="1" s="1"/>
  <c r="F98" i="1"/>
  <c r="F99" i="1" s="1"/>
  <c r="B100" i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F100" i="1"/>
  <c r="F101" i="1" s="1"/>
  <c r="F102" i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<sst xmlns="http://schemas.openxmlformats.org/spreadsheetml/2006/main" count="9" uniqueCount="9">
  <si>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</si>
  <si>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</si>
  <si>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</si>
  <si>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</si>
  <si>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</si>
  <si>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</si>
  <si>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</si>
  <si>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H</t>
  </si>
  <si>
    <t>Test_First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</si>
</sst>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F191" sqref="F191"/>
    </sheetView>
  </sheetViews>
  <sheetFormatPr defaultRowHeight="15" x14ac:dyDescent="0.25"/>
  <cols>
    <col min="8" max="8" width="9.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1">
        <v>42370</v>
      </c>
    </row>
    <row r="3" spans="1:8" x14ac:dyDescent="0.25">
      <c r="A3" t="str">
        <f t="shared" ref="A3:A7" ca="1" si="0">CHAR(RANDBETWEEN(65,90)) &amp; CHAR(RANDBETWEEN(65,90)) &amp; CHAR(RANDBETWEEN(65,90)) &amp; CHAR(RANDBETWEEN(65,90)) &amp; CHAR(RANDBETWEEN(65,90))</f>
        <v>UNYHS</v>
      </c>
      <c r="B3">
        <f>B2+1</f>
        <v>2</v>
      </c>
      <c r="C3">
        <f t="shared" ref="C3:G3" si="1">C2+1</f>
        <v>3</v>
      </c>
      <c r="D3">
        <f t="shared" si="1"/>
        <v>4</v>
      </c>
      <c r="E3">
        <f t="shared" si="1"/>
        <v>5</v>
      </c>
      <c r="F3">
        <f t="shared" si="1"/>
        <v>6</v>
      </c>
      <c r="G3">
        <f t="shared" si="1"/>
        <v>7</v>
      </c>
      <c r="H3" s="1">
        <v>42371</v>
      </c>
    </row>
    <row r="4" spans="1:8" x14ac:dyDescent="0.25">
      <c r="A4" t="str">
        <f t="shared" ca="1" si="0"/>
        <v>IINXG</v>
      </c>
      <c r="B4">
        <f t="shared" ref="B4:B67" si="2">B3+1</f>
        <v>3</v>
      </c>
      <c r="C4">
        <f t="shared" ref="C4:C67" si="3">C3+1</f>
        <v>4</v>
      </c>
      <c r="D4">
        <f t="shared" ref="D4:D67" si="4">D3+1</f>
        <v>5</v>
      </c>
      <c r="E4">
        <f t="shared" ref="E4:E67" si="5">E3+1</f>
        <v>6</v>
      </c>
      <c r="F4">
        <f t="shared" ref="F4:F67" si="6">F3+1</f>
        <v>7</v>
      </c>
      <c r="G4">
        <f t="shared" ref="G4:G67" si="7">G3+1</f>
        <v>8</v>
      </c>
      <c r="H4" s="1">
        <v>42372</v>
      </c>
    </row>
    <row r="5" spans="1:8" x14ac:dyDescent="0.25">
      <c r="A5" t="str">
        <f t="shared" ca="1" si="0"/>
        <v>ZEISD</v>
      </c>
      <c r="B5">
        <f t="shared" si="2"/>
        <v>4</v>
      </c>
      <c r="C5">
        <f t="shared" si="3"/>
        <v>5</v>
      </c>
      <c r="D5">
        <f t="shared" si="4"/>
        <v>6</v>
      </c>
      <c r="E5">
        <f t="shared" si="5"/>
        <v>7</v>
      </c>
      <c r="F5">
        <f t="shared" si="6"/>
        <v>8</v>
      </c>
      <c r="G5">
        <f t="shared" si="7"/>
        <v>9</v>
      </c>
      <c r="H5" s="1">
        <v>42373</v>
      </c>
    </row>
    <row r="6" spans="1:8" x14ac:dyDescent="0.25">
      <c r="A6" t="str">
        <f t="shared" ca="1" si="0"/>
        <v>OJKOS</v>
      </c>
      <c r="B6">
        <f t="shared" si="2"/>
        <v>5</v>
      </c>
      <c r="C6">
        <f t="shared" si="3"/>
        <v>6</v>
      </c>
      <c r="D6">
        <f t="shared" si="4"/>
        <v>7</v>
      </c>
      <c r="E6">
        <f t="shared" si="5"/>
        <v>8</v>
      </c>
      <c r="F6">
        <f t="shared" si="6"/>
        <v>9</v>
      </c>
      <c r="G6">
        <f t="shared" si="7"/>
        <v>10</v>
      </c>
      <c r="H6" s="1">
        <v>42374</v>
      </c>
    </row>
    <row r="7" spans="1:8" x14ac:dyDescent="0.25">
      <c r="A7" t="str">
        <f t="shared" ca="1" si="0"/>
        <v>FIZTQ</v>
      </c>
      <c r="B7">
        <f t="shared" si="2"/>
        <v>6</v>
      </c>
      <c r="C7">
        <f t="shared" si="3"/>
        <v>7</v>
      </c>
      <c r="D7">
        <f t="shared" si="4"/>
        <v>8</v>
      </c>
      <c r="E7">
        <f t="shared" si="5"/>
        <v>9</v>
      </c>
      <c r="F7">
        <f t="shared" si="6"/>
        <v>10</v>
      </c>
      <c r="G7">
        <f t="shared" si="7"/>
        <v>11</v>
      </c>
      <c r="H7" s="1">
        <v>42375</v>
      </c>
    </row>
    <row r="8" spans="1:8" x14ac:dyDescent="0.25">
      <c r="A8" t="str">
        <f ca="1">CHAR(RANDBETWEEN(65,90)) &amp; CHAR(RANDBETWEEN(65,90)) &amp; CHAR(RANDBETWEEN(65,90)) &amp; CHAR(RANDBETWEEN(65,90)) &amp; CHAR(RANDBETWEEN(65,90))</f>
        <v>WTHFN</v>
      </c>
      <c r="B8">
        <f t="shared" si="2"/>
        <v>7</v>
      </c>
      <c r="C8">
        <f t="shared" si="3"/>
        <v>8</v>
      </c>
      <c r="D8">
        <f t="shared" si="4"/>
        <v>9</v>
      </c>
      <c r="E8">
        <f t="shared" si="5"/>
        <v>10</v>
      </c>
      <c r="F8">
        <f t="shared" si="6"/>
        <v>11</v>
      </c>
      <c r="G8">
        <f t="shared" si="7"/>
        <v>12</v>
      </c>
      <c r="H8" s="1">
        <v>42376</v>
      </c>
    </row>
    <row r="9" spans="1:8" x14ac:dyDescent="0.25">
      <c r="A9" t="str">
        <f t="shared" ref="A9:A72" ca="1" si="8">CHAR(RANDBETWEEN(65,90)) &amp; CHAR(RANDBETWEEN(65,90)) &amp; CHAR(RANDBETWEEN(65,90)) &amp; CHAR(RANDBETWEEN(65,90)) &amp; CHAR(RANDBETWEEN(65,90))</f>
        <v>EZMGV</v>
      </c>
      <c r="B9">
        <f t="shared" si="2"/>
        <v>8</v>
      </c>
      <c r="C9">
        <f t="shared" si="3"/>
        <v>9</v>
      </c>
      <c r="D9">
        <f t="shared" si="4"/>
        <v>10</v>
      </c>
      <c r="E9">
        <f t="shared" si="5"/>
        <v>11</v>
      </c>
      <c r="F9">
        <f t="shared" si="6"/>
        <v>12</v>
      </c>
      <c r="G9">
        <f t="shared" si="7"/>
        <v>13</v>
      </c>
      <c r="H9" s="1">
        <v>42377</v>
      </c>
    </row>
    <row r="10" spans="1:8" x14ac:dyDescent="0.25">
      <c r="A10" t="str">
        <f t="shared" ca="1" si="8"/>
        <v>LWGSR</v>
      </c>
      <c r="B10">
        <f t="shared" si="2"/>
        <v>9</v>
      </c>
      <c r="C10">
        <f t="shared" si="3"/>
        <v>10</v>
      </c>
      <c r="D10">
        <f t="shared" si="4"/>
        <v>11</v>
      </c>
      <c r="E10">
        <f t="shared" si="5"/>
        <v>12</v>
      </c>
      <c r="F10">
        <f t="shared" si="6"/>
        <v>13</v>
      </c>
      <c r="G10">
        <f t="shared" si="7"/>
        <v>14</v>
      </c>
      <c r="H10" s="1">
        <v>42378</v>
      </c>
    </row>
    <row r="11" spans="1:8" x14ac:dyDescent="0.25">
      <c r="A11" t="str">
        <f t="shared" ca="1" si="8"/>
        <v>SFVTA</v>
      </c>
      <c r="B11">
        <f t="shared" si="2"/>
        <v>10</v>
      </c>
      <c r="C11">
        <f t="shared" si="3"/>
        <v>11</v>
      </c>
      <c r="D11">
        <f t="shared" si="4"/>
        <v>12</v>
      </c>
      <c r="E11">
        <f t="shared" si="5"/>
        <v>13</v>
      </c>
      <c r="F11">
        <f t="shared" si="6"/>
        <v>14</v>
      </c>
      <c r="G11">
        <f t="shared" si="7"/>
        <v>15</v>
      </c>
      <c r="H11" s="1">
        <v>42379</v>
      </c>
    </row>
    <row r="12" spans="1:8" x14ac:dyDescent="0.25">
      <c r="A12" t="str">
        <f t="shared" ca="1" si="8"/>
        <v>LGKGN</v>
      </c>
      <c r="B12">
        <f t="shared" si="2"/>
        <v>11</v>
      </c>
      <c r="C12">
        <f t="shared" si="3"/>
        <v>12</v>
      </c>
      <c r="D12">
        <f t="shared" si="4"/>
        <v>13</v>
      </c>
      <c r="E12">
        <f t="shared" si="5"/>
        <v>14</v>
      </c>
      <c r="F12">
        <f t="shared" si="6"/>
        <v>15</v>
      </c>
      <c r="G12">
        <f t="shared" si="7"/>
        <v>16</v>
      </c>
      <c r="H12" s="1">
        <v>42380</v>
      </c>
    </row>
    <row r="13" spans="1:8" x14ac:dyDescent="0.25">
      <c r="A13" t="str">
        <f t="shared" ca="1" si="8"/>
        <v>TINFL</v>
      </c>
      <c r="B13">
        <f t="shared" si="2"/>
        <v>12</v>
      </c>
      <c r="C13">
        <f t="shared" si="3"/>
        <v>13</v>
      </c>
      <c r="D13">
        <f t="shared" si="4"/>
        <v>14</v>
      </c>
      <c r="E13">
        <f t="shared" si="5"/>
        <v>15</v>
      </c>
      <c r="F13">
        <f t="shared" si="6"/>
        <v>16</v>
      </c>
      <c r="G13">
        <f t="shared" si="7"/>
        <v>17</v>
      </c>
      <c r="H13" s="1">
        <v>42381</v>
      </c>
    </row>
    <row r="14" spans="1:8" x14ac:dyDescent="0.25">
      <c r="A14" t="str">
        <f t="shared" ca="1" si="8"/>
        <v>ZFLUJ</v>
      </c>
      <c r="B14">
        <f t="shared" si="2"/>
        <v>13</v>
      </c>
      <c r="C14">
        <f t="shared" si="3"/>
        <v>14</v>
      </c>
      <c r="D14">
        <f t="shared" si="4"/>
        <v>15</v>
      </c>
      <c r="E14">
        <f t="shared" si="5"/>
        <v>16</v>
      </c>
      <c r="F14">
        <f t="shared" si="6"/>
        <v>17</v>
      </c>
      <c r="G14">
        <f t="shared" si="7"/>
        <v>18</v>
      </c>
      <c r="H14" s="1">
        <v>42382</v>
      </c>
    </row>
    <row r="15" spans="1:8" x14ac:dyDescent="0.25">
      <c r="A15" t="str">
        <f t="shared" ca="1" si="8"/>
        <v>FVTKX</v>
      </c>
      <c r="B15">
        <f t="shared" si="2"/>
        <v>14</v>
      </c>
      <c r="C15">
        <f t="shared" si="3"/>
        <v>15</v>
      </c>
      <c r="D15">
        <f t="shared" si="4"/>
        <v>16</v>
      </c>
      <c r="E15">
        <f t="shared" si="5"/>
        <v>17</v>
      </c>
      <c r="F15">
        <f t="shared" si="6"/>
        <v>18</v>
      </c>
      <c r="G15">
        <f t="shared" si="7"/>
        <v>19</v>
      </c>
      <c r="H15" s="1">
        <v>42383</v>
      </c>
    </row>
    <row r="16" spans="1:8" x14ac:dyDescent="0.25">
      <c r="A16" t="str">
        <f t="shared" ca="1" si="8"/>
        <v>OSNXB</v>
      </c>
      <c r="B16">
        <f t="shared" si="2"/>
        <v>15</v>
      </c>
      <c r="C16">
        <f t="shared" si="3"/>
        <v>16</v>
      </c>
      <c r="D16">
        <f t="shared" si="4"/>
        <v>17</v>
      </c>
      <c r="E16">
        <f t="shared" si="5"/>
        <v>18</v>
      </c>
      <c r="F16">
        <f t="shared" si="6"/>
        <v>19</v>
      </c>
      <c r="G16">
        <f t="shared" si="7"/>
        <v>20</v>
      </c>
      <c r="H16" s="1">
        <v>42384</v>
      </c>
    </row>
    <row r="17" spans="1:8" x14ac:dyDescent="0.25">
      <c r="A17" t="str">
        <f t="shared" ca="1" si="8"/>
        <v>ZNTYE</v>
      </c>
      <c r="B17">
        <f t="shared" si="2"/>
        <v>16</v>
      </c>
      <c r="C17">
        <f t="shared" si="3"/>
        <v>17</v>
      </c>
      <c r="D17">
        <f t="shared" si="4"/>
        <v>18</v>
      </c>
      <c r="E17">
        <f t="shared" si="5"/>
        <v>19</v>
      </c>
      <c r="F17">
        <f t="shared" si="6"/>
        <v>20</v>
      </c>
      <c r="G17">
        <f t="shared" si="7"/>
        <v>21</v>
      </c>
      <c r="H17" s="1">
        <v>42385</v>
      </c>
    </row>
    <row r="18" spans="1:8" x14ac:dyDescent="0.25">
      <c r="A18" t="str">
        <f t="shared" ca="1" si="8"/>
        <v>SRNBG</v>
      </c>
      <c r="B18">
        <f t="shared" si="2"/>
        <v>17</v>
      </c>
      <c r="C18">
        <f t="shared" si="3"/>
        <v>18</v>
      </c>
      <c r="D18">
        <f t="shared" si="4"/>
        <v>19</v>
      </c>
      <c r="E18">
        <f t="shared" si="5"/>
        <v>20</v>
      </c>
      <c r="F18">
        <f t="shared" si="6"/>
        <v>21</v>
      </c>
      <c r="G18">
        <f t="shared" si="7"/>
        <v>22</v>
      </c>
      <c r="H18" s="1">
        <v>42386</v>
      </c>
    </row>
    <row r="19" spans="1:8" x14ac:dyDescent="0.25">
      <c r="A19" t="str">
        <f t="shared" ca="1" si="8"/>
        <v>YZMCD</v>
      </c>
      <c r="B19">
        <f t="shared" si="2"/>
        <v>18</v>
      </c>
      <c r="C19">
        <f t="shared" si="3"/>
        <v>19</v>
      </c>
      <c r="D19">
        <f t="shared" si="4"/>
        <v>20</v>
      </c>
      <c r="E19">
        <f t="shared" si="5"/>
        <v>21</v>
      </c>
      <c r="F19">
        <f t="shared" si="6"/>
        <v>22</v>
      </c>
      <c r="G19">
        <f t="shared" si="7"/>
        <v>23</v>
      </c>
      <c r="H19" s="1">
        <v>42387</v>
      </c>
    </row>
    <row r="20" spans="1:8" x14ac:dyDescent="0.25">
      <c r="A20" t="str">
        <f t="shared" ca="1" si="8"/>
        <v>QDDEO</v>
      </c>
      <c r="B20">
        <f t="shared" si="2"/>
        <v>19</v>
      </c>
      <c r="C20">
        <f t="shared" si="3"/>
        <v>20</v>
      </c>
      <c r="D20">
        <f t="shared" si="4"/>
        <v>21</v>
      </c>
      <c r="E20">
        <f t="shared" si="5"/>
        <v>22</v>
      </c>
      <c r="F20">
        <f t="shared" si="6"/>
        <v>23</v>
      </c>
      <c r="G20">
        <f t="shared" si="7"/>
        <v>24</v>
      </c>
      <c r="H20" s="1">
        <v>42388</v>
      </c>
    </row>
    <row r="21" spans="1:8" x14ac:dyDescent="0.25">
      <c r="A21" t="str">
        <f t="shared" ca="1" si="8"/>
        <v>FCXEY</v>
      </c>
      <c r="B21">
        <f t="shared" si="2"/>
        <v>20</v>
      </c>
      <c r="C21">
        <f t="shared" si="3"/>
        <v>21</v>
      </c>
      <c r="D21">
        <f t="shared" si="4"/>
        <v>22</v>
      </c>
      <c r="E21">
        <f t="shared" si="5"/>
        <v>23</v>
      </c>
      <c r="F21">
        <f t="shared" si="6"/>
        <v>24</v>
      </c>
      <c r="G21">
        <f t="shared" si="7"/>
        <v>25</v>
      </c>
      <c r="H21" s="1">
        <v>42389</v>
      </c>
    </row>
    <row r="22" spans="1:8" x14ac:dyDescent="0.25">
      <c r="A22" t="str">
        <f t="shared" ca="1" si="8"/>
        <v>DUTUI</v>
      </c>
      <c r="B22">
        <f t="shared" si="2"/>
        <v>21</v>
      </c>
      <c r="C22">
        <f t="shared" si="3"/>
        <v>22</v>
      </c>
      <c r="D22">
        <f t="shared" si="4"/>
        <v>23</v>
      </c>
      <c r="E22">
        <f t="shared" si="5"/>
        <v>24</v>
      </c>
      <c r="F22">
        <f t="shared" si="6"/>
        <v>25</v>
      </c>
      <c r="G22">
        <f t="shared" si="7"/>
        <v>26</v>
      </c>
      <c r="H22" s="1">
        <v>42390</v>
      </c>
    </row>
    <row r="23" spans="1:8" x14ac:dyDescent="0.25">
      <c r="A23" t="str">
        <f t="shared" ca="1" si="8"/>
        <v>KRTRV</v>
      </c>
      <c r="B23">
        <f t="shared" si="2"/>
        <v>22</v>
      </c>
      <c r="C23">
        <f t="shared" si="3"/>
        <v>23</v>
      </c>
      <c r="D23">
        <f t="shared" si="4"/>
        <v>24</v>
      </c>
      <c r="E23">
        <f t="shared" si="5"/>
        <v>25</v>
      </c>
      <c r="F23">
        <f t="shared" si="6"/>
        <v>26</v>
      </c>
      <c r="G23">
        <f t="shared" si="7"/>
        <v>27</v>
      </c>
      <c r="H23" s="1">
        <v>42391</v>
      </c>
    </row>
    <row r="24" spans="1:8" x14ac:dyDescent="0.25">
      <c r="A24" t="str">
        <f t="shared" ca="1" si="8"/>
        <v>HHXGC</v>
      </c>
      <c r="B24">
        <f t="shared" si="2"/>
        <v>23</v>
      </c>
      <c r="C24">
        <f t="shared" si="3"/>
        <v>24</v>
      </c>
      <c r="D24">
        <f t="shared" si="4"/>
        <v>25</v>
      </c>
      <c r="E24">
        <f t="shared" si="5"/>
        <v>26</v>
      </c>
      <c r="F24">
        <f t="shared" si="6"/>
        <v>27</v>
      </c>
      <c r="G24">
        <f t="shared" si="7"/>
        <v>28</v>
      </c>
      <c r="H24" s="1">
        <v>42392</v>
      </c>
    </row>
    <row r="25" spans="1:8" x14ac:dyDescent="0.25">
      <c r="A25" t="str">
        <f t="shared" ca="1" si="8"/>
        <v>EEQFF</v>
      </c>
      <c r="B25">
        <f t="shared" si="2"/>
        <v>24</v>
      </c>
      <c r="C25">
        <f t="shared" si="3"/>
        <v>25</v>
      </c>
      <c r="D25">
        <f t="shared" si="4"/>
        <v>26</v>
      </c>
      <c r="E25">
        <f t="shared" si="5"/>
        <v>27</v>
      </c>
      <c r="F25">
        <f t="shared" si="6"/>
        <v>28</v>
      </c>
      <c r="G25">
        <f t="shared" si="7"/>
        <v>29</v>
      </c>
      <c r="H25" s="1">
        <v>42393</v>
      </c>
    </row>
    <row r="26" spans="1:8" x14ac:dyDescent="0.25">
      <c r="A26" t="str">
        <f t="shared" ca="1" si="8"/>
        <v>TMACE</v>
      </c>
      <c r="B26">
        <f t="shared" si="2"/>
        <v>25</v>
      </c>
      <c r="C26">
        <f t="shared" si="3"/>
        <v>26</v>
      </c>
      <c r="D26">
        <f t="shared" si="4"/>
        <v>27</v>
      </c>
      <c r="E26">
        <f t="shared" si="5"/>
        <v>28</v>
      </c>
      <c r="F26">
        <f t="shared" si="6"/>
        <v>29</v>
      </c>
      <c r="G26">
        <f t="shared" si="7"/>
        <v>30</v>
      </c>
      <c r="H26" s="1">
        <v>42394</v>
      </c>
    </row>
    <row r="27" spans="1:8" x14ac:dyDescent="0.25">
      <c r="A27" t="str">
        <f t="shared" ca="1" si="8"/>
        <v>WDDSS</v>
      </c>
      <c r="B27">
        <f t="shared" si="2"/>
        <v>26</v>
      </c>
      <c r="C27">
        <f t="shared" si="3"/>
        <v>27</v>
      </c>
      <c r="D27">
        <f t="shared" si="4"/>
        <v>28</v>
      </c>
      <c r="E27">
        <f t="shared" si="5"/>
        <v>29</v>
      </c>
      <c r="F27">
        <f t="shared" si="6"/>
        <v>30</v>
      </c>
      <c r="G27">
        <f t="shared" si="7"/>
        <v>31</v>
      </c>
      <c r="H27" s="1">
        <v>42395</v>
      </c>
    </row>
    <row r="28" spans="1:8" x14ac:dyDescent="0.25">
      <c r="A28" t="str">
        <f t="shared" ca="1" si="8"/>
        <v>AEXTZ</v>
      </c>
      <c r="B28">
        <f t="shared" si="2"/>
        <v>27</v>
      </c>
      <c r="C28">
        <f t="shared" si="3"/>
        <v>28</v>
      </c>
      <c r="D28">
        <f t="shared" si="4"/>
        <v>29</v>
      </c>
      <c r="E28">
        <f t="shared" si="5"/>
        <v>30</v>
      </c>
      <c r="F28">
        <f t="shared" si="6"/>
        <v>31</v>
      </c>
      <c r="G28">
        <f t="shared" si="7"/>
        <v>32</v>
      </c>
      <c r="H28" s="1">
        <v>42396</v>
      </c>
    </row>
    <row r="29" spans="1:8" x14ac:dyDescent="0.25">
      <c r="A29" t="str">
        <f t="shared" ca="1" si="8"/>
        <v>PEJMO</v>
      </c>
      <c r="B29">
        <f t="shared" si="2"/>
        <v>28</v>
      </c>
      <c r="C29">
        <f t="shared" si="3"/>
        <v>29</v>
      </c>
      <c r="D29">
        <f t="shared" si="4"/>
        <v>30</v>
      </c>
      <c r="E29">
        <f t="shared" si="5"/>
        <v>31</v>
      </c>
      <c r="F29">
        <f t="shared" si="6"/>
        <v>32</v>
      </c>
      <c r="G29">
        <f t="shared" si="7"/>
        <v>33</v>
      </c>
      <c r="H29" s="1">
        <v>42397</v>
      </c>
    </row>
    <row r="30" spans="1:8" x14ac:dyDescent="0.25">
      <c r="A30" t="str">
        <f t="shared" ca="1" si="8"/>
        <v>LLXMK</v>
      </c>
      <c r="B30">
        <f t="shared" si="2"/>
        <v>29</v>
      </c>
      <c r="C30">
        <f t="shared" si="3"/>
        <v>30</v>
      </c>
      <c r="D30">
        <f t="shared" si="4"/>
        <v>31</v>
      </c>
      <c r="E30">
        <f t="shared" si="5"/>
        <v>32</v>
      </c>
      <c r="F30">
        <f t="shared" si="6"/>
        <v>33</v>
      </c>
      <c r="G30">
        <f t="shared" si="7"/>
        <v>34</v>
      </c>
      <c r="H30" s="1">
        <v>42398</v>
      </c>
    </row>
    <row r="31" spans="1:8" x14ac:dyDescent="0.25">
      <c r="A31" t="str">
        <f t="shared" ca="1" si="8"/>
        <v>SDVMA</v>
      </c>
      <c r="B31">
        <f t="shared" si="2"/>
        <v>30</v>
      </c>
      <c r="C31">
        <f t="shared" si="3"/>
        <v>31</v>
      </c>
      <c r="D31">
        <f t="shared" si="4"/>
        <v>32</v>
      </c>
      <c r="E31">
        <f t="shared" si="5"/>
        <v>33</v>
      </c>
      <c r="F31">
        <f t="shared" si="6"/>
        <v>34</v>
      </c>
      <c r="G31">
        <f t="shared" si="7"/>
        <v>35</v>
      </c>
      <c r="H31" s="1">
        <v>42399</v>
      </c>
    </row>
    <row r="32" spans="1:8" x14ac:dyDescent="0.25">
      <c r="A32" t="str">
        <f t="shared" ca="1" si="8"/>
        <v>DOXHG</v>
      </c>
      <c r="B32">
        <f t="shared" si="2"/>
        <v>31</v>
      </c>
      <c r="C32">
        <f t="shared" si="3"/>
        <v>32</v>
      </c>
      <c r="D32">
        <f t="shared" si="4"/>
        <v>33</v>
      </c>
      <c r="E32">
        <f t="shared" si="5"/>
        <v>34</v>
      </c>
      <c r="F32">
        <f t="shared" si="6"/>
        <v>35</v>
      </c>
      <c r="G32">
        <f t="shared" si="7"/>
        <v>36</v>
      </c>
      <c r="H32" s="1">
        <v>42400</v>
      </c>
    </row>
    <row r="33" spans="1:8" x14ac:dyDescent="0.25">
      <c r="A33" t="str">
        <f t="shared" ca="1" si="8"/>
        <v>KLBTZ</v>
      </c>
      <c r="B33">
        <f t="shared" si="2"/>
        <v>32</v>
      </c>
      <c r="C33">
        <f t="shared" si="3"/>
        <v>33</v>
      </c>
      <c r="D33">
        <f t="shared" si="4"/>
        <v>34</v>
      </c>
      <c r="E33">
        <f t="shared" si="5"/>
        <v>35</v>
      </c>
      <c r="F33">
        <f t="shared" si="6"/>
        <v>36</v>
      </c>
      <c r="G33">
        <f t="shared" si="7"/>
        <v>37</v>
      </c>
      <c r="H33" s="1">
        <v>42401</v>
      </c>
    </row>
    <row r="34" spans="1:8" x14ac:dyDescent="0.25">
      <c r="A34" t="str">
        <f t="shared" ca="1" si="8"/>
        <v>FCRXU</v>
      </c>
      <c r="B34">
        <f t="shared" si="2"/>
        <v>33</v>
      </c>
      <c r="C34">
        <f t="shared" si="3"/>
        <v>34</v>
      </c>
      <c r="D34">
        <f t="shared" si="4"/>
        <v>35</v>
      </c>
      <c r="E34">
        <f t="shared" si="5"/>
        <v>36</v>
      </c>
      <c r="F34">
        <f t="shared" si="6"/>
        <v>37</v>
      </c>
      <c r="G34">
        <f t="shared" si="7"/>
        <v>38</v>
      </c>
      <c r="H34" s="1">
        <v>42402</v>
      </c>
    </row>
    <row r="35" spans="1:8" x14ac:dyDescent="0.25">
      <c r="A35" t="str">
        <f t="shared" ca="1" si="8"/>
        <v>TAAUG</v>
      </c>
      <c r="B35">
        <f t="shared" si="2"/>
        <v>34</v>
      </c>
      <c r="C35">
        <f t="shared" si="3"/>
        <v>35</v>
      </c>
      <c r="D35">
        <f t="shared" si="4"/>
        <v>36</v>
      </c>
      <c r="E35">
        <f t="shared" si="5"/>
        <v>37</v>
      </c>
      <c r="F35">
        <f t="shared" si="6"/>
        <v>38</v>
      </c>
      <c r="G35">
        <f t="shared" si="7"/>
        <v>39</v>
      </c>
      <c r="H35" s="1">
        <v>42403</v>
      </c>
    </row>
    <row r="36" spans="1:8" x14ac:dyDescent="0.25">
      <c r="A36" t="str">
        <f t="shared" ca="1" si="8"/>
        <v>EIHRB</v>
      </c>
      <c r="B36">
        <f t="shared" si="2"/>
        <v>35</v>
      </c>
      <c r="C36">
        <f t="shared" si="3"/>
        <v>36</v>
      </c>
      <c r="D36">
        <f t="shared" si="4"/>
        <v>37</v>
      </c>
      <c r="E36">
        <f t="shared" si="5"/>
        <v>38</v>
      </c>
      <c r="F36">
        <f t="shared" si="6"/>
        <v>39</v>
      </c>
      <c r="G36">
        <f t="shared" si="7"/>
        <v>40</v>
      </c>
      <c r="H36" s="1">
        <v>42404</v>
      </c>
    </row>
    <row r="37" spans="1:8" x14ac:dyDescent="0.25">
      <c r="A37" t="str">
        <f t="shared" ca="1" si="8"/>
        <v>LQITH</v>
      </c>
      <c r="B37">
        <f t="shared" si="2"/>
        <v>36</v>
      </c>
      <c r="C37">
        <f t="shared" si="3"/>
        <v>37</v>
      </c>
      <c r="D37">
        <f t="shared" si="4"/>
        <v>38</v>
      </c>
      <c r="E37">
        <f t="shared" si="5"/>
        <v>39</v>
      </c>
      <c r="F37">
        <f t="shared" si="6"/>
        <v>40</v>
      </c>
      <c r="G37">
        <f t="shared" si="7"/>
        <v>41</v>
      </c>
      <c r="H37" s="1">
        <v>42405</v>
      </c>
    </row>
    <row r="38" spans="1:8" x14ac:dyDescent="0.25">
      <c r="A38" t="str">
        <f t="shared" ca="1" si="8"/>
        <v>PAZDY</v>
      </c>
      <c r="B38">
        <f t="shared" si="2"/>
        <v>37</v>
      </c>
      <c r="C38">
        <f t="shared" si="3"/>
        <v>38</v>
      </c>
      <c r="D38">
        <f t="shared" si="4"/>
        <v>39</v>
      </c>
      <c r="E38">
        <f t="shared" si="5"/>
        <v>40</v>
      </c>
      <c r="F38">
        <f t="shared" si="6"/>
        <v>41</v>
      </c>
      <c r="G38">
        <f t="shared" si="7"/>
        <v>42</v>
      </c>
      <c r="H38" s="1">
        <v>42406</v>
      </c>
    </row>
    <row r="39" spans="1:8" x14ac:dyDescent="0.25">
      <c r="A39" t="str">
        <f t="shared" ca="1" si="8"/>
        <v>EYJTZ</v>
      </c>
      <c r="B39">
        <f t="shared" si="2"/>
        <v>38</v>
      </c>
      <c r="C39">
        <f t="shared" si="3"/>
        <v>39</v>
      </c>
      <c r="D39">
        <f t="shared" si="4"/>
        <v>40</v>
      </c>
      <c r="E39">
        <f t="shared" si="5"/>
        <v>41</v>
      </c>
      <c r="F39">
        <f t="shared" si="6"/>
        <v>42</v>
      </c>
      <c r="G39">
        <f t="shared" si="7"/>
        <v>43</v>
      </c>
      <c r="H39" s="1">
        <v>42407</v>
      </c>
    </row>
    <row r="40" spans="1:8" x14ac:dyDescent="0.25">
      <c r="A40" t="str">
        <f t="shared" ca="1" si="8"/>
        <v>YJCXJ</v>
      </c>
      <c r="B40">
        <f t="shared" si="2"/>
        <v>39</v>
      </c>
      <c r="C40">
        <f t="shared" si="3"/>
        <v>40</v>
      </c>
      <c r="D40">
        <f t="shared" si="4"/>
        <v>41</v>
      </c>
      <c r="E40">
        <f t="shared" si="5"/>
        <v>42</v>
      </c>
      <c r="F40">
        <f t="shared" si="6"/>
        <v>43</v>
      </c>
      <c r="G40">
        <f t="shared" si="7"/>
        <v>44</v>
      </c>
      <c r="H40" s="1">
        <v>42408</v>
      </c>
    </row>
    <row r="41" spans="1:8" x14ac:dyDescent="0.25">
      <c r="A41" t="str">
        <f t="shared" ca="1" si="8"/>
        <v>AYDWL</v>
      </c>
      <c r="B41">
        <f t="shared" si="2"/>
        <v>40</v>
      </c>
      <c r="C41">
        <f t="shared" si="3"/>
        <v>41</v>
      </c>
      <c r="D41">
        <f t="shared" si="4"/>
        <v>42</v>
      </c>
      <c r="E41">
        <f t="shared" si="5"/>
        <v>43</v>
      </c>
      <c r="F41">
        <f t="shared" si="6"/>
        <v>44</v>
      </c>
      <c r="G41">
        <f t="shared" si="7"/>
        <v>45</v>
      </c>
      <c r="H41" s="1">
        <v>42409</v>
      </c>
    </row>
    <row r="42" spans="1:8" x14ac:dyDescent="0.25">
      <c r="A42" t="str">
        <f t="shared" ca="1" si="8"/>
        <v>UZCMF</v>
      </c>
      <c r="B42">
        <f t="shared" si="2"/>
        <v>41</v>
      </c>
      <c r="C42">
        <f t="shared" si="3"/>
        <v>42</v>
      </c>
      <c r="D42">
        <f t="shared" si="4"/>
        <v>43</v>
      </c>
      <c r="E42">
        <f t="shared" si="5"/>
        <v>44</v>
      </c>
      <c r="F42">
        <f t="shared" si="6"/>
        <v>45</v>
      </c>
      <c r="G42">
        <f t="shared" si="7"/>
        <v>46</v>
      </c>
      <c r="H42" s="1">
        <v>42410</v>
      </c>
    </row>
    <row r="43" spans="1:8" x14ac:dyDescent="0.25">
      <c r="A43" t="str">
        <f t="shared" ca="1" si="8"/>
        <v>XPCCD</v>
      </c>
      <c r="B43">
        <f t="shared" si="2"/>
        <v>42</v>
      </c>
      <c r="C43">
        <f t="shared" si="3"/>
        <v>43</v>
      </c>
      <c r="D43">
        <f t="shared" si="4"/>
        <v>44</v>
      </c>
      <c r="E43">
        <f t="shared" si="5"/>
        <v>45</v>
      </c>
      <c r="F43">
        <f t="shared" si="6"/>
        <v>46</v>
      </c>
      <c r="G43">
        <f t="shared" si="7"/>
        <v>47</v>
      </c>
      <c r="H43" s="1">
        <v>42411</v>
      </c>
    </row>
    <row r="44" spans="1:8" x14ac:dyDescent="0.25">
      <c r="A44" t="str">
        <f t="shared" ca="1" si="8"/>
        <v>XONFK</v>
      </c>
      <c r="B44">
        <f t="shared" si="2"/>
        <v>43</v>
      </c>
      <c r="C44">
        <f t="shared" si="3"/>
        <v>44</v>
      </c>
      <c r="D44">
        <f t="shared" si="4"/>
        <v>45</v>
      </c>
      <c r="E44">
        <f t="shared" si="5"/>
        <v>46</v>
      </c>
      <c r="F44">
        <f t="shared" si="6"/>
        <v>47</v>
      </c>
      <c r="G44">
        <f t="shared" si="7"/>
        <v>48</v>
      </c>
      <c r="H44" s="1">
        <v>42412</v>
      </c>
    </row>
    <row r="45" spans="1:8" x14ac:dyDescent="0.25">
      <c r="A45" t="str">
        <f t="shared" ca="1" si="8"/>
        <v>HIKRH</v>
      </c>
      <c r="B45">
        <f t="shared" si="2"/>
        <v>44</v>
      </c>
      <c r="C45">
        <f t="shared" si="3"/>
        <v>45</v>
      </c>
      <c r="D45">
        <f t="shared" si="4"/>
        <v>46</v>
      </c>
      <c r="E45">
        <f t="shared" si="5"/>
        <v>47</v>
      </c>
      <c r="F45">
        <f t="shared" si="6"/>
        <v>48</v>
      </c>
      <c r="G45">
        <f t="shared" si="7"/>
        <v>49</v>
      </c>
      <c r="H45" s="1">
        <v>42413</v>
      </c>
    </row>
    <row r="46" spans="1:8" x14ac:dyDescent="0.25">
      <c r="A46" t="str">
        <f t="shared" ca="1" si="8"/>
        <v>BDKZZ</v>
      </c>
      <c r="B46">
        <f t="shared" si="2"/>
        <v>45</v>
      </c>
      <c r="C46">
        <f t="shared" si="3"/>
        <v>46</v>
      </c>
      <c r="D46">
        <f t="shared" si="4"/>
        <v>47</v>
      </c>
      <c r="E46">
        <f t="shared" si="5"/>
        <v>48</v>
      </c>
      <c r="F46">
        <f t="shared" si="6"/>
        <v>49</v>
      </c>
      <c r="G46">
        <f t="shared" si="7"/>
        <v>50</v>
      </c>
      <c r="H46" s="1">
        <v>42414</v>
      </c>
    </row>
    <row r="47" spans="1:8" x14ac:dyDescent="0.25">
      <c r="A47" t="str">
        <f t="shared" ca="1" si="8"/>
        <v>GJLXB</v>
      </c>
      <c r="B47">
        <f t="shared" si="2"/>
        <v>46</v>
      </c>
      <c r="C47">
        <f t="shared" si="3"/>
        <v>47</v>
      </c>
      <c r="D47">
        <f t="shared" si="4"/>
        <v>48</v>
      </c>
      <c r="E47">
        <f t="shared" si="5"/>
        <v>49</v>
      </c>
      <c r="F47">
        <f t="shared" si="6"/>
        <v>50</v>
      </c>
      <c r="G47">
        <f t="shared" si="7"/>
        <v>51</v>
      </c>
      <c r="H47" s="1">
        <v>42415</v>
      </c>
    </row>
    <row r="48" spans="1:8" x14ac:dyDescent="0.25">
      <c r="A48" t="str">
        <f t="shared" ca="1" si="8"/>
        <v>ERKIE</v>
      </c>
      <c r="B48">
        <f t="shared" si="2"/>
        <v>47</v>
      </c>
      <c r="C48">
        <f t="shared" si="3"/>
        <v>48</v>
      </c>
      <c r="D48">
        <f t="shared" si="4"/>
        <v>49</v>
      </c>
      <c r="E48">
        <f t="shared" si="5"/>
        <v>50</v>
      </c>
      <c r="F48">
        <f t="shared" si="6"/>
        <v>51</v>
      </c>
      <c r="G48">
        <f t="shared" si="7"/>
        <v>52</v>
      </c>
      <c r="H48" s="1">
        <v>42416</v>
      </c>
    </row>
    <row r="49" spans="1:8" x14ac:dyDescent="0.25">
      <c r="A49" t="str">
        <f t="shared" ca="1" si="8"/>
        <v>BJLUR</v>
      </c>
      <c r="B49">
        <f t="shared" si="2"/>
        <v>48</v>
      </c>
      <c r="C49">
        <f t="shared" si="3"/>
        <v>49</v>
      </c>
      <c r="D49">
        <f t="shared" si="4"/>
        <v>50</v>
      </c>
      <c r="E49">
        <f t="shared" si="5"/>
        <v>51</v>
      </c>
      <c r="F49">
        <f t="shared" si="6"/>
        <v>52</v>
      </c>
      <c r="G49">
        <f t="shared" si="7"/>
        <v>53</v>
      </c>
      <c r="H49" s="1">
        <v>42417</v>
      </c>
    </row>
    <row r="50" spans="1:8" x14ac:dyDescent="0.25">
      <c r="A50" t="str">
        <f t="shared" ca="1" si="8"/>
        <v>AOYMD</v>
      </c>
      <c r="B50">
        <f t="shared" si="2"/>
        <v>49</v>
      </c>
      <c r="C50">
        <f t="shared" si="3"/>
        <v>50</v>
      </c>
      <c r="D50">
        <f t="shared" si="4"/>
        <v>51</v>
      </c>
      <c r="E50">
        <f t="shared" si="5"/>
        <v>52</v>
      </c>
      <c r="F50">
        <f t="shared" si="6"/>
        <v>53</v>
      </c>
      <c r="G50">
        <f t="shared" si="7"/>
        <v>54</v>
      </c>
      <c r="H50" s="1">
        <v>42418</v>
      </c>
    </row>
    <row r="51" spans="1:8" x14ac:dyDescent="0.25">
      <c r="A51" t="str">
        <f t="shared" ca="1" si="8"/>
        <v>FQHYZ</v>
      </c>
      <c r="B51">
        <f t="shared" si="2"/>
        <v>50</v>
      </c>
      <c r="C51">
        <f t="shared" si="3"/>
        <v>51</v>
      </c>
      <c r="D51">
        <f t="shared" si="4"/>
        <v>52</v>
      </c>
      <c r="E51">
        <f t="shared" si="5"/>
        <v>53</v>
      </c>
      <c r="F51">
        <f t="shared" si="6"/>
        <v>54</v>
      </c>
      <c r="G51">
        <f t="shared" si="7"/>
        <v>55</v>
      </c>
      <c r="H51" s="1">
        <v>42419</v>
      </c>
    </row>
    <row r="52" spans="1:8" x14ac:dyDescent="0.25">
      <c r="A52" t="str">
        <f t="shared" ca="1" si="8"/>
        <v>SQQBB</v>
      </c>
      <c r="B52">
        <f t="shared" si="2"/>
        <v>51</v>
      </c>
      <c r="C52">
        <f t="shared" si="3"/>
        <v>52</v>
      </c>
      <c r="D52">
        <f t="shared" si="4"/>
        <v>53</v>
      </c>
      <c r="E52">
        <f t="shared" si="5"/>
        <v>54</v>
      </c>
      <c r="F52">
        <f t="shared" si="6"/>
        <v>55</v>
      </c>
      <c r="G52">
        <f t="shared" si="7"/>
        <v>56</v>
      </c>
      <c r="H52" s="1">
        <v>42420</v>
      </c>
    </row>
    <row r="53" spans="1:8" x14ac:dyDescent="0.25">
      <c r="A53" t="str">
        <f t="shared" ca="1" si="8"/>
        <v>KGLGQ</v>
      </c>
      <c r="B53">
        <f t="shared" si="2"/>
        <v>52</v>
      </c>
      <c r="C53">
        <f t="shared" si="3"/>
        <v>53</v>
      </c>
      <c r="D53">
        <f t="shared" si="4"/>
        <v>54</v>
      </c>
      <c r="E53">
        <f t="shared" si="5"/>
        <v>55</v>
      </c>
      <c r="F53">
        <f t="shared" si="6"/>
        <v>56</v>
      </c>
      <c r="G53">
        <f t="shared" si="7"/>
        <v>57</v>
      </c>
      <c r="H53" s="1">
        <v>42421</v>
      </c>
    </row>
    <row r="54" spans="1:8" x14ac:dyDescent="0.25">
      <c r="A54" t="str">
        <f t="shared" ca="1" si="8"/>
        <v>ZUGZP</v>
      </c>
      <c r="B54">
        <f t="shared" si="2"/>
        <v>53</v>
      </c>
      <c r="C54">
        <f t="shared" si="3"/>
        <v>54</v>
      </c>
      <c r="D54">
        <f t="shared" si="4"/>
        <v>55</v>
      </c>
      <c r="E54">
        <f t="shared" si="5"/>
        <v>56</v>
      </c>
      <c r="F54">
        <f t="shared" si="6"/>
        <v>57</v>
      </c>
      <c r="G54">
        <f t="shared" si="7"/>
        <v>58</v>
      </c>
      <c r="H54" s="1">
        <v>42422</v>
      </c>
    </row>
    <row r="55" spans="1:8" x14ac:dyDescent="0.25">
      <c r="A55" t="str">
        <f t="shared" ca="1" si="8"/>
        <v>SDDON</v>
      </c>
      <c r="B55">
        <f t="shared" si="2"/>
        <v>54</v>
      </c>
      <c r="C55">
        <f t="shared" si="3"/>
        <v>55</v>
      </c>
      <c r="D55">
        <f t="shared" si="4"/>
        <v>56</v>
      </c>
      <c r="E55">
        <f t="shared" si="5"/>
        <v>57</v>
      </c>
      <c r="F55">
        <f t="shared" si="6"/>
        <v>58</v>
      </c>
      <c r="G55">
        <f t="shared" si="7"/>
        <v>59</v>
      </c>
      <c r="H55" s="1">
        <v>42423</v>
      </c>
    </row>
    <row r="56" spans="1:8" x14ac:dyDescent="0.25">
      <c r="A56" t="str">
        <f t="shared" ca="1" si="8"/>
        <v>NOAXK</v>
      </c>
      <c r="B56">
        <f t="shared" si="2"/>
        <v>55</v>
      </c>
      <c r="C56">
        <f t="shared" si="3"/>
        <v>56</v>
      </c>
      <c r="D56">
        <f t="shared" si="4"/>
        <v>57</v>
      </c>
      <c r="E56">
        <f t="shared" si="5"/>
        <v>58</v>
      </c>
      <c r="F56">
        <f t="shared" si="6"/>
        <v>59</v>
      </c>
      <c r="G56">
        <f t="shared" si="7"/>
        <v>60</v>
      </c>
      <c r="H56" s="1">
        <v>42424</v>
      </c>
    </row>
    <row r="57" spans="1:8" x14ac:dyDescent="0.25">
      <c r="A57" t="str">
        <f t="shared" ca="1" si="8"/>
        <v>OALNB</v>
      </c>
      <c r="B57">
        <f t="shared" si="2"/>
        <v>56</v>
      </c>
      <c r="C57">
        <f t="shared" si="3"/>
        <v>57</v>
      </c>
      <c r="D57">
        <f t="shared" si="4"/>
        <v>58</v>
      </c>
      <c r="E57">
        <f t="shared" si="5"/>
        <v>59</v>
      </c>
      <c r="F57">
        <f t="shared" si="6"/>
        <v>60</v>
      </c>
      <c r="G57">
        <f t="shared" si="7"/>
        <v>61</v>
      </c>
      <c r="H57" s="1">
        <v>42425</v>
      </c>
    </row>
    <row r="58" spans="1:8" x14ac:dyDescent="0.25">
      <c r="A58" t="str">
        <f t="shared" ca="1" si="8"/>
        <v>PMNZJ</v>
      </c>
      <c r="B58">
        <f t="shared" si="2"/>
        <v>57</v>
      </c>
      <c r="C58">
        <f t="shared" si="3"/>
        <v>58</v>
      </c>
      <c r="D58">
        <f t="shared" si="4"/>
        <v>59</v>
      </c>
      <c r="E58">
        <f t="shared" si="5"/>
        <v>60</v>
      </c>
      <c r="F58">
        <f t="shared" si="6"/>
        <v>61</v>
      </c>
      <c r="G58">
        <f t="shared" si="7"/>
        <v>62</v>
      </c>
      <c r="H58" s="1">
        <v>42426</v>
      </c>
    </row>
    <row r="59" spans="1:8" x14ac:dyDescent="0.25">
      <c r="A59" t="str">
        <f t="shared" ca="1" si="8"/>
        <v>NKSIG</v>
      </c>
      <c r="B59">
        <f t="shared" si="2"/>
        <v>58</v>
      </c>
      <c r="C59">
        <f t="shared" si="3"/>
        <v>59</v>
      </c>
      <c r="D59">
        <f t="shared" si="4"/>
        <v>60</v>
      </c>
      <c r="E59">
        <f t="shared" si="5"/>
        <v>61</v>
      </c>
      <c r="F59">
        <f t="shared" si="6"/>
        <v>62</v>
      </c>
      <c r="G59">
        <f t="shared" si="7"/>
        <v>63</v>
      </c>
      <c r="H59" s="1">
        <v>42427</v>
      </c>
    </row>
    <row r="60" spans="1:8" x14ac:dyDescent="0.25">
      <c r="A60" t="str">
        <f t="shared" ca="1" si="8"/>
        <v>LJLNL</v>
      </c>
      <c r="B60">
        <f t="shared" si="2"/>
        <v>59</v>
      </c>
      <c r="C60">
        <f t="shared" si="3"/>
        <v>60</v>
      </c>
      <c r="D60">
        <f t="shared" si="4"/>
        <v>61</v>
      </c>
      <c r="E60">
        <f t="shared" si="5"/>
        <v>62</v>
      </c>
      <c r="F60">
        <f t="shared" si="6"/>
        <v>63</v>
      </c>
      <c r="G60">
        <f t="shared" si="7"/>
        <v>64</v>
      </c>
      <c r="H60" s="1">
        <v>42428</v>
      </c>
    </row>
    <row r="61" spans="1:8" x14ac:dyDescent="0.25">
      <c r="A61" t="str">
        <f t="shared" ca="1" si="8"/>
        <v>PVXOL</v>
      </c>
      <c r="B61">
        <f t="shared" si="2"/>
        <v>60</v>
      </c>
      <c r="C61">
        <f t="shared" si="3"/>
        <v>61</v>
      </c>
      <c r="D61">
        <f t="shared" si="4"/>
        <v>62</v>
      </c>
      <c r="E61">
        <f t="shared" si="5"/>
        <v>63</v>
      </c>
      <c r="F61">
        <f t="shared" si="6"/>
        <v>64</v>
      </c>
      <c r="G61">
        <f t="shared" si="7"/>
        <v>65</v>
      </c>
      <c r="H61" s="1">
        <v>42429</v>
      </c>
    </row>
    <row r="62" spans="1:8" x14ac:dyDescent="0.25">
      <c r="A62" t="str">
        <f t="shared" ca="1" si="8"/>
        <v>ACJTR</v>
      </c>
      <c r="B62">
        <f t="shared" si="2"/>
        <v>61</v>
      </c>
      <c r="C62">
        <f t="shared" si="3"/>
        <v>62</v>
      </c>
      <c r="D62">
        <f t="shared" si="4"/>
        <v>63</v>
      </c>
      <c r="E62">
        <f t="shared" si="5"/>
        <v>64</v>
      </c>
      <c r="F62">
        <f t="shared" si="6"/>
        <v>65</v>
      </c>
      <c r="G62">
        <f t="shared" si="7"/>
        <v>66</v>
      </c>
      <c r="H62" s="1">
        <v>42430</v>
      </c>
    </row>
    <row r="63" spans="1:8" x14ac:dyDescent="0.25">
      <c r="A63" t="str">
        <f t="shared" ca="1" si="8"/>
        <v>QYKCB</v>
      </c>
      <c r="B63">
        <f t="shared" si="2"/>
        <v>62</v>
      </c>
      <c r="C63">
        <f t="shared" si="3"/>
        <v>63</v>
      </c>
      <c r="D63">
        <f t="shared" si="4"/>
        <v>64</v>
      </c>
      <c r="E63">
        <f t="shared" si="5"/>
        <v>65</v>
      </c>
      <c r="F63">
        <f t="shared" si="6"/>
        <v>66</v>
      </c>
      <c r="G63">
        <f t="shared" si="7"/>
        <v>67</v>
      </c>
      <c r="H63" s="1">
        <v>42431</v>
      </c>
    </row>
    <row r="64" spans="1:8" x14ac:dyDescent="0.25">
      <c r="A64" t="str">
        <f t="shared" ca="1" si="8"/>
        <v>KLNTV</v>
      </c>
      <c r="B64">
        <f t="shared" si="2"/>
        <v>63</v>
      </c>
      <c r="C64">
        <f t="shared" si="3"/>
        <v>64</v>
      </c>
      <c r="D64">
        <f t="shared" si="4"/>
        <v>65</v>
      </c>
      <c r="E64">
        <f t="shared" si="5"/>
        <v>66</v>
      </c>
      <c r="F64">
        <f t="shared" si="6"/>
        <v>67</v>
      </c>
      <c r="G64">
        <f t="shared" si="7"/>
        <v>68</v>
      </c>
      <c r="H64" s="1">
        <v>42432</v>
      </c>
    </row>
    <row r="65" spans="1:8" x14ac:dyDescent="0.25">
      <c r="A65" t="str">
        <f t="shared" ca="1" si="8"/>
        <v>QVZLV</v>
      </c>
      <c r="B65">
        <f t="shared" si="2"/>
        <v>64</v>
      </c>
      <c r="C65">
        <f t="shared" si="3"/>
        <v>65</v>
      </c>
      <c r="D65">
        <f t="shared" si="4"/>
        <v>66</v>
      </c>
      <c r="E65">
        <f t="shared" si="5"/>
        <v>67</v>
      </c>
      <c r="F65">
        <f t="shared" si="6"/>
        <v>68</v>
      </c>
      <c r="G65">
        <f t="shared" si="7"/>
        <v>69</v>
      </c>
      <c r="H65" s="1">
        <v>42433</v>
      </c>
    </row>
    <row r="66" spans="1:8" x14ac:dyDescent="0.25">
      <c r="A66" t="str">
        <f t="shared" ca="1" si="8"/>
        <v>SVUGC</v>
      </c>
      <c r="B66">
        <f t="shared" si="2"/>
        <v>65</v>
      </c>
      <c r="C66">
        <f t="shared" si="3"/>
        <v>66</v>
      </c>
      <c r="D66">
        <f t="shared" si="4"/>
        <v>67</v>
      </c>
      <c r="E66">
        <f t="shared" si="5"/>
        <v>68</v>
      </c>
      <c r="F66">
        <f t="shared" si="6"/>
        <v>69</v>
      </c>
      <c r="G66">
        <f t="shared" si="7"/>
        <v>70</v>
      </c>
      <c r="H66" s="1">
        <v>42434</v>
      </c>
    </row>
    <row r="67" spans="1:8" x14ac:dyDescent="0.25">
      <c r="A67" t="str">
        <f t="shared" ca="1" si="8"/>
        <v>DQXDT</v>
      </c>
      <c r="B67">
        <f t="shared" si="2"/>
        <v>66</v>
      </c>
      <c r="C67">
        <f t="shared" si="3"/>
        <v>67</v>
      </c>
      <c r="D67">
        <f t="shared" si="4"/>
        <v>68</v>
      </c>
      <c r="E67">
        <f t="shared" si="5"/>
        <v>69</v>
      </c>
      <c r="F67">
        <f t="shared" si="6"/>
        <v>70</v>
      </c>
      <c r="G67">
        <f t="shared" si="7"/>
        <v>71</v>
      </c>
      <c r="H67" s="1">
        <v>42435</v>
      </c>
    </row>
    <row r="68" spans="1:8" x14ac:dyDescent="0.25">
      <c r="A68" t="str">
        <f t="shared" ca="1" si="8"/>
        <v>HPTZE</v>
      </c>
      <c r="B68">
        <f t="shared" ref="B68:B131" si="9">B67+1</f>
        <v>67</v>
      </c>
      <c r="C68">
        <f t="shared" ref="C68:C131" si="10">C67+1</f>
        <v>68</v>
      </c>
      <c r="D68">
        <f t="shared" ref="D68:D131" si="11">D67+1</f>
        <v>69</v>
      </c>
      <c r="E68">
        <f t="shared" ref="E68:E131" si="12">E67+1</f>
        <v>70</v>
      </c>
      <c r="F68">
        <f t="shared" ref="F68:F131" si="13">F67+1</f>
        <v>71</v>
      </c>
      <c r="G68">
        <f t="shared" ref="G68:G131" si="14">G67+1</f>
        <v>72</v>
      </c>
      <c r="H68" s="1">
        <v>42436</v>
      </c>
    </row>
    <row r="69" spans="1:8" x14ac:dyDescent="0.25">
      <c r="A69" t="str">
        <f t="shared" ca="1" si="8"/>
        <v>LOOGY</v>
      </c>
      <c r="B69">
        <f t="shared" si="9"/>
        <v>68</v>
      </c>
      <c r="C69">
        <f t="shared" si="10"/>
        <v>69</v>
      </c>
      <c r="D69">
        <f t="shared" si="11"/>
        <v>70</v>
      </c>
      <c r="E69">
        <f t="shared" si="12"/>
        <v>71</v>
      </c>
      <c r="F69">
        <f t="shared" si="13"/>
        <v>72</v>
      </c>
      <c r="G69">
        <f t="shared" si="14"/>
        <v>73</v>
      </c>
      <c r="H69" s="1">
        <v>42437</v>
      </c>
    </row>
    <row r="70" spans="1:8" x14ac:dyDescent="0.25">
      <c r="A70" t="str">
        <f t="shared" ca="1" si="8"/>
        <v>XWWME</v>
      </c>
      <c r="B70">
        <f t="shared" si="9"/>
        <v>69</v>
      </c>
      <c r="C70">
        <f t="shared" si="10"/>
        <v>70</v>
      </c>
      <c r="D70">
        <f t="shared" si="11"/>
        <v>71</v>
      </c>
      <c r="E70">
        <f t="shared" si="12"/>
        <v>72</v>
      </c>
      <c r="F70">
        <f t="shared" si="13"/>
        <v>73</v>
      </c>
      <c r="G70">
        <f t="shared" si="14"/>
        <v>74</v>
      </c>
      <c r="H70" s="1">
        <v>42438</v>
      </c>
    </row>
    <row r="71" spans="1:8" x14ac:dyDescent="0.25">
      <c r="A71" t="str">
        <f t="shared" ca="1" si="8"/>
        <v>IBKUR</v>
      </c>
      <c r="B71">
        <f t="shared" si="9"/>
        <v>70</v>
      </c>
      <c r="C71">
        <f t="shared" si="10"/>
        <v>71</v>
      </c>
      <c r="D71">
        <f t="shared" si="11"/>
        <v>72</v>
      </c>
      <c r="E71">
        <f t="shared" si="12"/>
        <v>73</v>
      </c>
      <c r="F71">
        <f t="shared" si="13"/>
        <v>74</v>
      </c>
      <c r="G71">
        <f t="shared" si="14"/>
        <v>75</v>
      </c>
      <c r="H71" s="1">
        <v>42439</v>
      </c>
    </row>
    <row r="72" spans="1:8" x14ac:dyDescent="0.25">
      <c r="A72" t="str">
        <f t="shared" ca="1" si="8"/>
        <v>STXGD</v>
      </c>
      <c r="B72">
        <f t="shared" si="9"/>
        <v>71</v>
      </c>
      <c r="C72">
        <f t="shared" si="10"/>
        <v>72</v>
      </c>
      <c r="D72">
        <f t="shared" si="11"/>
        <v>73</v>
      </c>
      <c r="E72">
        <f t="shared" si="12"/>
        <v>74</v>
      </c>
      <c r="F72">
        <f t="shared" si="13"/>
        <v>75</v>
      </c>
      <c r="G72">
        <f t="shared" si="14"/>
        <v>76</v>
      </c>
      <c r="H72" s="1">
        <v>42440</v>
      </c>
    </row>
    <row r="73" spans="1:8" x14ac:dyDescent="0.25">
      <c r="A73" t="str">
        <f t="shared" ref="A73:A136" ca="1" si="15">CHAR(RANDBETWEEN(65,90)) &amp; CHAR(RANDBETWEEN(65,90)) &amp; CHAR(RANDBETWEEN(65,90)) &amp; CHAR(RANDBETWEEN(65,90)) &amp; CHAR(RANDBETWEEN(65,90))</f>
        <v>KWNIU</v>
      </c>
      <c r="B73">
        <f t="shared" si="9"/>
        <v>72</v>
      </c>
      <c r="C73">
        <f t="shared" si="10"/>
        <v>73</v>
      </c>
      <c r="D73">
        <f t="shared" si="11"/>
        <v>74</v>
      </c>
      <c r="E73">
        <f t="shared" si="12"/>
        <v>75</v>
      </c>
      <c r="F73">
        <f t="shared" si="13"/>
        <v>76</v>
      </c>
      <c r="G73">
        <f t="shared" si="14"/>
        <v>77</v>
      </c>
      <c r="H73" s="1">
        <v>42441</v>
      </c>
    </row>
    <row r="74" spans="1:8" x14ac:dyDescent="0.25">
      <c r="A74" t="str">
        <f t="shared" ca="1" si="15"/>
        <v>HBLCI</v>
      </c>
      <c r="B74">
        <f t="shared" si="9"/>
        <v>73</v>
      </c>
      <c r="C74">
        <f t="shared" si="10"/>
        <v>74</v>
      </c>
      <c r="D74">
        <f t="shared" si="11"/>
        <v>75</v>
      </c>
      <c r="E74">
        <f t="shared" si="12"/>
        <v>76</v>
      </c>
      <c r="F74">
        <f t="shared" si="13"/>
        <v>77</v>
      </c>
      <c r="G74">
        <f t="shared" si="14"/>
        <v>78</v>
      </c>
      <c r="H74" s="1">
        <v>42442</v>
      </c>
    </row>
    <row r="75" spans="1:8" x14ac:dyDescent="0.25">
      <c r="A75" t="str">
        <f t="shared" ca="1" si="15"/>
        <v>USZTV</v>
      </c>
      <c r="B75">
        <f t="shared" si="9"/>
        <v>74</v>
      </c>
      <c r="C75">
        <f t="shared" si="10"/>
        <v>75</v>
      </c>
      <c r="D75">
        <f t="shared" si="11"/>
        <v>76</v>
      </c>
      <c r="E75">
        <f t="shared" si="12"/>
        <v>77</v>
      </c>
      <c r="F75">
        <f t="shared" si="13"/>
        <v>78</v>
      </c>
      <c r="G75">
        <f t="shared" si="14"/>
        <v>79</v>
      </c>
      <c r="H75" s="1">
        <v>42443</v>
      </c>
    </row>
    <row r="76" spans="1:8" x14ac:dyDescent="0.25">
      <c r="A76" t="str">
        <f t="shared" ca="1" si="15"/>
        <v>HHYNJ</v>
      </c>
      <c r="B76">
        <f t="shared" si="9"/>
        <v>75</v>
      </c>
      <c r="C76">
        <f t="shared" si="10"/>
        <v>76</v>
      </c>
      <c r="D76">
        <f t="shared" si="11"/>
        <v>77</v>
      </c>
      <c r="E76">
        <f t="shared" si="12"/>
        <v>78</v>
      </c>
      <c r="F76">
        <f t="shared" si="13"/>
        <v>79</v>
      </c>
      <c r="G76">
        <f t="shared" si="14"/>
        <v>80</v>
      </c>
      <c r="H76" s="1">
        <v>42444</v>
      </c>
    </row>
    <row r="77" spans="1:8" x14ac:dyDescent="0.25">
      <c r="A77" t="str">
        <f t="shared" ca="1" si="15"/>
        <v>FORXX</v>
      </c>
      <c r="B77">
        <f t="shared" si="9"/>
        <v>76</v>
      </c>
      <c r="C77">
        <f t="shared" si="10"/>
        <v>77</v>
      </c>
      <c r="D77">
        <f t="shared" si="11"/>
        <v>78</v>
      </c>
      <c r="E77">
        <f t="shared" si="12"/>
        <v>79</v>
      </c>
      <c r="F77">
        <f t="shared" si="13"/>
        <v>80</v>
      </c>
      <c r="G77">
        <f t="shared" si="14"/>
        <v>81</v>
      </c>
      <c r="H77" s="1">
        <v>42445</v>
      </c>
    </row>
    <row r="78" spans="1:8" x14ac:dyDescent="0.25">
      <c r="A78" t="str">
        <f t="shared" ca="1" si="15"/>
        <v>XHLMD</v>
      </c>
      <c r="B78">
        <f t="shared" si="9"/>
        <v>77</v>
      </c>
      <c r="C78">
        <f t="shared" si="10"/>
        <v>78</v>
      </c>
      <c r="D78">
        <f t="shared" si="11"/>
        <v>79</v>
      </c>
      <c r="E78">
        <f t="shared" si="12"/>
        <v>80</v>
      </c>
      <c r="F78">
        <f t="shared" si="13"/>
        <v>81</v>
      </c>
      <c r="G78">
        <f t="shared" si="14"/>
        <v>82</v>
      </c>
      <c r="H78" s="1">
        <v>42446</v>
      </c>
    </row>
    <row r="79" spans="1:8" x14ac:dyDescent="0.25">
      <c r="A79" t="str">
        <f t="shared" ca="1" si="15"/>
        <v>LVWOV</v>
      </c>
      <c r="B79">
        <f t="shared" si="9"/>
        <v>78</v>
      </c>
      <c r="C79">
        <f t="shared" si="10"/>
        <v>79</v>
      </c>
      <c r="D79">
        <f t="shared" si="11"/>
        <v>80</v>
      </c>
      <c r="E79">
        <f t="shared" si="12"/>
        <v>81</v>
      </c>
      <c r="F79">
        <f t="shared" si="13"/>
        <v>82</v>
      </c>
      <c r="G79">
        <f t="shared" si="14"/>
        <v>83</v>
      </c>
      <c r="H79" s="1">
        <v>42447</v>
      </c>
    </row>
    <row r="80" spans="1:8" x14ac:dyDescent="0.25">
      <c r="A80" t="str">
        <f t="shared" ca="1" si="15"/>
        <v>QXKEK</v>
      </c>
      <c r="B80">
        <f t="shared" si="9"/>
        <v>79</v>
      </c>
      <c r="C80">
        <f t="shared" si="10"/>
        <v>80</v>
      </c>
      <c r="D80">
        <f t="shared" si="11"/>
        <v>81</v>
      </c>
      <c r="E80">
        <f t="shared" si="12"/>
        <v>82</v>
      </c>
      <c r="F80">
        <f t="shared" si="13"/>
        <v>83</v>
      </c>
      <c r="G80">
        <f t="shared" si="14"/>
        <v>84</v>
      </c>
      <c r="H80" s="1">
        <v>42448</v>
      </c>
    </row>
    <row r="81" spans="1:8" x14ac:dyDescent="0.25">
      <c r="A81" t="str">
        <f t="shared" ca="1" si="15"/>
        <v>VFSFV</v>
      </c>
      <c r="B81">
        <f t="shared" si="9"/>
        <v>80</v>
      </c>
      <c r="C81">
        <f t="shared" si="10"/>
        <v>81</v>
      </c>
      <c r="D81">
        <f t="shared" si="11"/>
        <v>82</v>
      </c>
      <c r="E81">
        <f t="shared" si="12"/>
        <v>83</v>
      </c>
      <c r="F81">
        <f t="shared" si="13"/>
        <v>84</v>
      </c>
      <c r="G81">
        <f t="shared" si="14"/>
        <v>85</v>
      </c>
      <c r="H81" s="1">
        <v>42449</v>
      </c>
    </row>
    <row r="82" spans="1:8" x14ac:dyDescent="0.25">
      <c r="A82" t="str">
        <f t="shared" ca="1" si="15"/>
        <v>NQZSB</v>
      </c>
      <c r="B82">
        <f t="shared" si="9"/>
        <v>81</v>
      </c>
      <c r="C82">
        <f t="shared" si="10"/>
        <v>82</v>
      </c>
      <c r="D82">
        <f t="shared" si="11"/>
        <v>83</v>
      </c>
      <c r="E82">
        <f t="shared" si="12"/>
        <v>84</v>
      </c>
      <c r="F82">
        <f t="shared" si="13"/>
        <v>85</v>
      </c>
      <c r="G82">
        <f t="shared" si="14"/>
        <v>86</v>
      </c>
      <c r="H82" s="1">
        <v>42450</v>
      </c>
    </row>
    <row r="83" spans="1:8" x14ac:dyDescent="0.25">
      <c r="A83" t="str">
        <f t="shared" ca="1" si="15"/>
        <v>ILARK</v>
      </c>
      <c r="B83">
        <f t="shared" si="9"/>
        <v>82</v>
      </c>
      <c r="C83">
        <f t="shared" si="10"/>
        <v>83</v>
      </c>
      <c r="D83">
        <f t="shared" si="11"/>
        <v>84</v>
      </c>
      <c r="E83">
        <f t="shared" si="12"/>
        <v>85</v>
      </c>
      <c r="F83">
        <f t="shared" si="13"/>
        <v>86</v>
      </c>
      <c r="G83">
        <f t="shared" si="14"/>
        <v>87</v>
      </c>
      <c r="H83" s="1">
        <v>42451</v>
      </c>
    </row>
    <row r="84" spans="1:8" x14ac:dyDescent="0.25">
      <c r="A84" t="str">
        <f t="shared" ca="1" si="15"/>
        <v>RDPVX</v>
      </c>
      <c r="B84">
        <f t="shared" si="9"/>
        <v>83</v>
      </c>
      <c r="C84">
        <f t="shared" si="10"/>
        <v>84</v>
      </c>
      <c r="D84">
        <f t="shared" si="11"/>
        <v>85</v>
      </c>
      <c r="E84">
        <f t="shared" si="12"/>
        <v>86</v>
      </c>
      <c r="F84">
        <f t="shared" si="13"/>
        <v>87</v>
      </c>
      <c r="G84">
        <f t="shared" si="14"/>
        <v>88</v>
      </c>
      <c r="H84" s="1">
        <v>42452</v>
      </c>
    </row>
    <row r="85" spans="1:8" x14ac:dyDescent="0.25">
      <c r="A85" t="str">
        <f t="shared" ca="1" si="15"/>
        <v>JPTVD</v>
      </c>
      <c r="B85">
        <f t="shared" si="9"/>
        <v>84</v>
      </c>
      <c r="C85">
        <f t="shared" si="10"/>
        <v>85</v>
      </c>
      <c r="D85">
        <f t="shared" si="11"/>
        <v>86</v>
      </c>
      <c r="E85">
        <f t="shared" si="12"/>
        <v>87</v>
      </c>
      <c r="F85">
        <f t="shared" si="13"/>
        <v>88</v>
      </c>
      <c r="G85">
        <f t="shared" si="14"/>
        <v>89</v>
      </c>
      <c r="H85" s="1">
        <v>42453</v>
      </c>
    </row>
    <row r="86" spans="1:8" x14ac:dyDescent="0.25">
      <c r="A86" t="str">
        <f t="shared" ca="1" si="15"/>
        <v>RHHJI</v>
      </c>
      <c r="B86">
        <f t="shared" si="9"/>
        <v>85</v>
      </c>
      <c r="C86">
        <f t="shared" si="10"/>
        <v>86</v>
      </c>
      <c r="D86">
        <f t="shared" si="11"/>
        <v>87</v>
      </c>
      <c r="E86">
        <f t="shared" si="12"/>
        <v>88</v>
      </c>
      <c r="F86">
        <f t="shared" si="13"/>
        <v>89</v>
      </c>
      <c r="G86">
        <f t="shared" si="14"/>
        <v>90</v>
      </c>
      <c r="H86" s="1">
        <v>42454</v>
      </c>
    </row>
    <row r="87" spans="1:8" x14ac:dyDescent="0.25">
      <c r="A87" t="str">
        <f t="shared" ca="1" si="15"/>
        <v>IJUSI</v>
      </c>
      <c r="B87">
        <f t="shared" si="9"/>
        <v>86</v>
      </c>
      <c r="C87">
        <f t="shared" si="10"/>
        <v>87</v>
      </c>
      <c r="D87">
        <f t="shared" si="11"/>
        <v>88</v>
      </c>
      <c r="E87">
        <f t="shared" si="12"/>
        <v>89</v>
      </c>
      <c r="F87">
        <f t="shared" si="13"/>
        <v>90</v>
      </c>
      <c r="G87">
        <f t="shared" si="14"/>
        <v>91</v>
      </c>
      <c r="H87" s="1">
        <v>42455</v>
      </c>
    </row>
    <row r="88" spans="1:8" x14ac:dyDescent="0.25">
      <c r="A88" t="str">
        <f t="shared" ca="1" si="15"/>
        <v>CMNND</v>
      </c>
      <c r="B88">
        <f t="shared" si="9"/>
        <v>87</v>
      </c>
      <c r="C88">
        <f t="shared" si="10"/>
        <v>88</v>
      </c>
      <c r="D88">
        <f t="shared" si="11"/>
        <v>89</v>
      </c>
      <c r="E88">
        <f t="shared" si="12"/>
        <v>90</v>
      </c>
      <c r="F88">
        <f t="shared" si="13"/>
        <v>91</v>
      </c>
      <c r="G88">
        <f t="shared" si="14"/>
        <v>92</v>
      </c>
      <c r="H88" s="1">
        <v>42456</v>
      </c>
    </row>
    <row r="89" spans="1:8" x14ac:dyDescent="0.25">
      <c r="A89" t="str">
        <f t="shared" ca="1" si="15"/>
        <v>LOMXX</v>
      </c>
      <c r="B89">
        <f t="shared" si="9"/>
        <v>88</v>
      </c>
      <c r="C89">
        <f t="shared" si="10"/>
        <v>89</v>
      </c>
      <c r="D89">
        <f t="shared" si="11"/>
        <v>90</v>
      </c>
      <c r="E89">
        <f t="shared" si="12"/>
        <v>91</v>
      </c>
      <c r="F89">
        <f t="shared" si="13"/>
        <v>92</v>
      </c>
      <c r="G89">
        <f t="shared" si="14"/>
        <v>93</v>
      </c>
      <c r="H89" s="1">
        <v>42457</v>
      </c>
    </row>
    <row r="90" spans="1:8" x14ac:dyDescent="0.25">
      <c r="A90" t="str">
        <f t="shared" ca="1" si="15"/>
        <v>XFLLG</v>
      </c>
      <c r="B90">
        <f t="shared" si="9"/>
        <v>89</v>
      </c>
      <c r="C90">
        <f t="shared" si="10"/>
        <v>90</v>
      </c>
      <c r="D90">
        <f t="shared" si="11"/>
        <v>91</v>
      </c>
      <c r="E90">
        <f t="shared" si="12"/>
        <v>92</v>
      </c>
      <c r="F90">
        <f t="shared" si="13"/>
        <v>93</v>
      </c>
      <c r="G90">
        <f t="shared" si="14"/>
        <v>94</v>
      </c>
      <c r="H90" s="1">
        <v>42458</v>
      </c>
    </row>
    <row r="91" spans="1:8" x14ac:dyDescent="0.25">
      <c r="A91" t="str">
        <f t="shared" ca="1" si="15"/>
        <v>ICWYP</v>
      </c>
      <c r="B91">
        <f t="shared" si="9"/>
        <v>90</v>
      </c>
      <c r="C91">
        <f t="shared" si="10"/>
        <v>91</v>
      </c>
      <c r="D91">
        <f t="shared" si="11"/>
        <v>92</v>
      </c>
      <c r="E91">
        <f t="shared" si="12"/>
        <v>93</v>
      </c>
      <c r="F91">
        <f t="shared" si="13"/>
        <v>94</v>
      </c>
      <c r="G91">
        <f t="shared" si="14"/>
        <v>95</v>
      </c>
      <c r="H91" s="1">
        <v>42459</v>
      </c>
    </row>
    <row r="92" spans="1:8" x14ac:dyDescent="0.25">
      <c r="A92" t="str">
        <f t="shared" ca="1" si="15"/>
        <v>DTGWH</v>
      </c>
      <c r="B92">
        <f t="shared" si="9"/>
        <v>91</v>
      </c>
      <c r="C92">
        <f t="shared" si="10"/>
        <v>92</v>
      </c>
      <c r="D92">
        <f t="shared" si="11"/>
        <v>93</v>
      </c>
      <c r="E92">
        <f t="shared" si="12"/>
        <v>94</v>
      </c>
      <c r="F92">
        <f t="shared" si="13"/>
        <v>95</v>
      </c>
      <c r="G92">
        <f t="shared" si="14"/>
        <v>96</v>
      </c>
      <c r="H92" s="1">
        <v>42460</v>
      </c>
    </row>
    <row r="93" spans="1:8" x14ac:dyDescent="0.25">
      <c r="A93" t="str">
        <f t="shared" ca="1" si="15"/>
        <v>NBLGP</v>
      </c>
      <c r="B93">
        <f t="shared" si="9"/>
        <v>92</v>
      </c>
      <c r="C93">
        <f t="shared" si="10"/>
        <v>93</v>
      </c>
      <c r="D93">
        <f t="shared" si="11"/>
        <v>94</v>
      </c>
      <c r="E93">
        <f t="shared" si="12"/>
        <v>95</v>
      </c>
      <c r="F93">
        <f t="shared" si="13"/>
        <v>96</v>
      </c>
      <c r="G93">
        <f t="shared" si="14"/>
        <v>97</v>
      </c>
      <c r="H93" s="1">
        <v>42461</v>
      </c>
    </row>
    <row r="94" spans="1:8" x14ac:dyDescent="0.25">
      <c r="A94" t="str">
        <f t="shared" ca="1" si="15"/>
        <v>JGAMR</v>
      </c>
      <c r="B94">
        <f t="shared" si="9"/>
        <v>93</v>
      </c>
      <c r="C94">
        <f t="shared" si="10"/>
        <v>94</v>
      </c>
      <c r="D94">
        <f t="shared" si="11"/>
        <v>95</v>
      </c>
      <c r="E94">
        <f t="shared" si="12"/>
        <v>96</v>
      </c>
      <c r="F94">
        <f t="shared" si="13"/>
        <v>97</v>
      </c>
      <c r="G94">
        <f t="shared" si="14"/>
        <v>98</v>
      </c>
      <c r="H94" s="1">
        <v>42462</v>
      </c>
    </row>
    <row r="95" spans="1:8" x14ac:dyDescent="0.25">
      <c r="A95" t="str">
        <f t="shared" ca="1" si="15"/>
        <v>MFKRB</v>
      </c>
      <c r="B95">
        <f t="shared" si="9"/>
        <v>94</v>
      </c>
      <c r="C95">
        <f t="shared" si="10"/>
        <v>95</v>
      </c>
      <c r="D95">
        <f t="shared" si="11"/>
        <v>96</v>
      </c>
      <c r="E95">
        <f t="shared" si="12"/>
        <v>97</v>
      </c>
      <c r="F95">
        <f t="shared" si="13"/>
        <v>98</v>
      </c>
      <c r="G95">
        <f t="shared" si="14"/>
        <v>99</v>
      </c>
      <c r="H95" s="1">
        <v>42463</v>
      </c>
    </row>
    <row r="96" spans="1:8" x14ac:dyDescent="0.25">
      <c r="A96" t="str">
        <f t="shared" ca="1" si="15"/>
        <v>GFWUA</v>
      </c>
      <c r="B96">
        <f t="shared" si="9"/>
        <v>95</v>
      </c>
      <c r="C96">
        <f t="shared" si="10"/>
        <v>96</v>
      </c>
      <c r="D96">
        <f t="shared" si="11"/>
        <v>97</v>
      </c>
      <c r="E96">
        <f t="shared" si="12"/>
        <v>98</v>
      </c>
      <c r="F96">
        <f t="shared" si="13"/>
        <v>99</v>
      </c>
      <c r="G96">
        <f t="shared" si="14"/>
        <v>100</v>
      </c>
      <c r="H96" s="1">
        <v>42464</v>
      </c>
    </row>
    <row r="97" spans="1:8" x14ac:dyDescent="0.25">
      <c r="A97" t="str">
        <f t="shared" ca="1" si="15"/>
        <v>CWIYE</v>
      </c>
      <c r="B97">
        <f t="shared" si="9"/>
        <v>96</v>
      </c>
      <c r="C97">
        <f t="shared" si="10"/>
        <v>97</v>
      </c>
      <c r="D97">
        <f t="shared" si="11"/>
        <v>98</v>
      </c>
      <c r="E97">
        <f t="shared" si="12"/>
        <v>99</v>
      </c>
      <c r="F97">
        <f t="shared" si="13"/>
        <v>100</v>
      </c>
      <c r="G97">
        <f t="shared" si="14"/>
        <v>101</v>
      </c>
      <c r="H97" s="1">
        <v>42465</v>
      </c>
    </row>
    <row r="98" spans="1:8" x14ac:dyDescent="0.25">
      <c r="A98" t="str">
        <f t="shared" ca="1" si="15"/>
        <v>IPVMQ</v>
      </c>
      <c r="B98">
        <f t="shared" si="9"/>
        <v>97</v>
      </c>
      <c r="C98">
        <f t="shared" si="10"/>
        <v>98</v>
      </c>
      <c r="D98">
        <f t="shared" si="11"/>
        <v>99</v>
      </c>
      <c r="E98">
        <f t="shared" si="12"/>
        <v>100</v>
      </c>
      <c r="F98">
        <f t="shared" si="13"/>
        <v>101</v>
      </c>
      <c r="G98">
        <f t="shared" si="14"/>
        <v>102</v>
      </c>
      <c r="H98" s="1">
        <v>42466</v>
      </c>
    </row>
    <row r="99" spans="1:8" x14ac:dyDescent="0.25">
      <c r="A99" t="str">
        <f t="shared" ca="1" si="15"/>
        <v>KWVJJ</v>
      </c>
      <c r="B99">
        <f t="shared" si="9"/>
        <v>98</v>
      </c>
      <c r="C99">
        <f t="shared" si="10"/>
        <v>99</v>
      </c>
      <c r="D99">
        <f t="shared" si="11"/>
        <v>100</v>
      </c>
      <c r="E99">
        <f t="shared" si="12"/>
        <v>101</v>
      </c>
      <c r="F99">
        <f t="shared" si="13"/>
        <v>102</v>
      </c>
      <c r="G99">
        <f t="shared" si="14"/>
        <v>103</v>
      </c>
      <c r="H99" s="1">
        <v>42467</v>
      </c>
    </row>
    <row r="100" spans="1:8" x14ac:dyDescent="0.25">
      <c r="A100" t="str">
        <f t="shared" ca="1" si="15"/>
        <v>QBCXJ</v>
      </c>
      <c r="B100">
        <f t="shared" si="9"/>
        <v>99</v>
      </c>
      <c r="C100">
        <f t="shared" si="10"/>
        <v>100</v>
      </c>
      <c r="D100">
        <f t="shared" si="11"/>
        <v>101</v>
      </c>
      <c r="E100">
        <f t="shared" si="12"/>
        <v>102</v>
      </c>
      <c r="F100">
        <f t="shared" si="13"/>
        <v>103</v>
      </c>
      <c r="G100">
        <f t="shared" si="14"/>
        <v>104</v>
      </c>
      <c r="H100" s="1">
        <v>42468</v>
      </c>
    </row>
    <row r="101" spans="1:8" x14ac:dyDescent="0.25">
      <c r="A101" t="str">
        <f t="shared" ca="1" si="15"/>
        <v>ZNMOJ</v>
      </c>
      <c r="B101">
        <f t="shared" si="9"/>
        <v>100</v>
      </c>
      <c r="C101">
        <f t="shared" si="10"/>
        <v>101</v>
      </c>
      <c r="D101">
        <f t="shared" si="11"/>
        <v>102</v>
      </c>
      <c r="E101">
        <f t="shared" si="12"/>
        <v>103</v>
      </c>
      <c r="F101">
        <f t="shared" si="13"/>
        <v>104</v>
      </c>
      <c r="G101">
        <f t="shared" si="14"/>
        <v>105</v>
      </c>
      <c r="H101" s="1">
        <v>42469</v>
      </c>
    </row>
    <row r="102" spans="1:8" x14ac:dyDescent="0.25">
      <c r="A102" t="str">
        <f t="shared" ca="1" si="15"/>
        <v>VJUOK</v>
      </c>
      <c r="B102">
        <f t="shared" si="9"/>
        <v>101</v>
      </c>
      <c r="C102">
        <f t="shared" si="10"/>
        <v>102</v>
      </c>
      <c r="D102">
        <f t="shared" si="11"/>
        <v>103</v>
      </c>
      <c r="E102">
        <f t="shared" si="12"/>
        <v>104</v>
      </c>
      <c r="F102">
        <f t="shared" si="13"/>
        <v>105</v>
      </c>
      <c r="G102">
        <f t="shared" si="14"/>
        <v>106</v>
      </c>
      <c r="H102" s="1">
        <v>42470</v>
      </c>
    </row>
    <row r="103" spans="1:8" x14ac:dyDescent="0.25">
      <c r="A103" t="str">
        <f t="shared" ca="1" si="15"/>
        <v>QKNLL</v>
      </c>
      <c r="B103">
        <f t="shared" si="9"/>
        <v>102</v>
      </c>
      <c r="C103">
        <f t="shared" si="10"/>
        <v>103</v>
      </c>
      <c r="D103">
        <f t="shared" si="11"/>
        <v>104</v>
      </c>
      <c r="E103">
        <f t="shared" si="12"/>
        <v>105</v>
      </c>
      <c r="F103">
        <f t="shared" si="13"/>
        <v>106</v>
      </c>
      <c r="G103">
        <f t="shared" si="14"/>
        <v>107</v>
      </c>
      <c r="H103" s="1">
        <v>42471</v>
      </c>
    </row>
    <row r="104" spans="1:8" x14ac:dyDescent="0.25">
      <c r="A104" t="str">
        <f t="shared" ca="1" si="15"/>
        <v>QCMJI</v>
      </c>
      <c r="B104">
        <f t="shared" si="9"/>
        <v>103</v>
      </c>
      <c r="C104">
        <f t="shared" si="10"/>
        <v>104</v>
      </c>
      <c r="D104">
        <f t="shared" si="11"/>
        <v>105</v>
      </c>
      <c r="E104">
        <f t="shared" si="12"/>
        <v>106</v>
      </c>
      <c r="F104">
        <f t="shared" si="13"/>
        <v>107</v>
      </c>
      <c r="G104">
        <f t="shared" si="14"/>
        <v>108</v>
      </c>
      <c r="H104" s="1">
        <v>42472</v>
      </c>
    </row>
    <row r="105" spans="1:8" x14ac:dyDescent="0.25">
      <c r="A105" t="str">
        <f t="shared" ca="1" si="15"/>
        <v>OVKRP</v>
      </c>
      <c r="B105">
        <f t="shared" si="9"/>
        <v>104</v>
      </c>
      <c r="C105">
        <f t="shared" si="10"/>
        <v>105</v>
      </c>
      <c r="D105">
        <f t="shared" si="11"/>
        <v>106</v>
      </c>
      <c r="E105">
        <f t="shared" si="12"/>
        <v>107</v>
      </c>
      <c r="F105">
        <f t="shared" si="13"/>
        <v>108</v>
      </c>
      <c r="G105">
        <f t="shared" si="14"/>
        <v>109</v>
      </c>
      <c r="H105" s="1">
        <v>42473</v>
      </c>
    </row>
    <row r="106" spans="1:8" x14ac:dyDescent="0.25">
      <c r="A106" t="str">
        <f t="shared" ca="1" si="15"/>
        <v>WMQAV</v>
      </c>
      <c r="B106">
        <f t="shared" si="9"/>
        <v>105</v>
      </c>
      <c r="C106">
        <f t="shared" si="10"/>
        <v>106</v>
      </c>
      <c r="D106">
        <f t="shared" si="11"/>
        <v>107</v>
      </c>
      <c r="E106">
        <f t="shared" si="12"/>
        <v>108</v>
      </c>
      <c r="F106">
        <f t="shared" si="13"/>
        <v>109</v>
      </c>
      <c r="G106">
        <f t="shared" si="14"/>
        <v>110</v>
      </c>
      <c r="H106" s="1">
        <v>42474</v>
      </c>
    </row>
    <row r="107" spans="1:8" x14ac:dyDescent="0.25">
      <c r="A107" t="str">
        <f t="shared" ca="1" si="15"/>
        <v>BPJTO</v>
      </c>
      <c r="B107">
        <f t="shared" si="9"/>
        <v>106</v>
      </c>
      <c r="C107">
        <f t="shared" si="10"/>
        <v>107</v>
      </c>
      <c r="D107">
        <f t="shared" si="11"/>
        <v>108</v>
      </c>
      <c r="E107">
        <f t="shared" si="12"/>
        <v>109</v>
      </c>
      <c r="F107">
        <f t="shared" si="13"/>
        <v>110</v>
      </c>
      <c r="G107">
        <f t="shared" si="14"/>
        <v>111</v>
      </c>
      <c r="H107" s="1">
        <v>42475</v>
      </c>
    </row>
    <row r="108" spans="1:8" x14ac:dyDescent="0.25">
      <c r="A108" t="str">
        <f t="shared" ca="1" si="15"/>
        <v>XZDEA</v>
      </c>
      <c r="B108">
        <f t="shared" si="9"/>
        <v>107</v>
      </c>
      <c r="C108">
        <f t="shared" si="10"/>
        <v>108</v>
      </c>
      <c r="D108">
        <f t="shared" si="11"/>
        <v>109</v>
      </c>
      <c r="E108">
        <f t="shared" si="12"/>
        <v>110</v>
      </c>
      <c r="F108">
        <f t="shared" si="13"/>
        <v>111</v>
      </c>
      <c r="G108">
        <f t="shared" si="14"/>
        <v>112</v>
      </c>
      <c r="H108" s="1">
        <v>42476</v>
      </c>
    </row>
    <row r="109" spans="1:8" x14ac:dyDescent="0.25">
      <c r="A109" t="str">
        <f t="shared" ca="1" si="15"/>
        <v>YSQAV</v>
      </c>
      <c r="B109">
        <f t="shared" si="9"/>
        <v>108</v>
      </c>
      <c r="C109">
        <f t="shared" si="10"/>
        <v>109</v>
      </c>
      <c r="D109">
        <f t="shared" si="11"/>
        <v>110</v>
      </c>
      <c r="E109">
        <f t="shared" si="12"/>
        <v>111</v>
      </c>
      <c r="F109">
        <f t="shared" si="13"/>
        <v>112</v>
      </c>
      <c r="G109">
        <f t="shared" si="14"/>
        <v>113</v>
      </c>
      <c r="H109" s="1">
        <v>42477</v>
      </c>
    </row>
    <row r="110" spans="1:8" x14ac:dyDescent="0.25">
      <c r="A110" t="str">
        <f t="shared" ca="1" si="15"/>
        <v>GAUSH</v>
      </c>
      <c r="B110">
        <f t="shared" si="9"/>
        <v>109</v>
      </c>
      <c r="C110">
        <f t="shared" si="10"/>
        <v>110</v>
      </c>
      <c r="D110">
        <f t="shared" si="11"/>
        <v>111</v>
      </c>
      <c r="E110">
        <f t="shared" si="12"/>
        <v>112</v>
      </c>
      <c r="F110">
        <f t="shared" si="13"/>
        <v>113</v>
      </c>
      <c r="G110">
        <f t="shared" si="14"/>
        <v>114</v>
      </c>
      <c r="H110" s="1">
        <v>42478</v>
      </c>
    </row>
    <row r="111" spans="1:8" x14ac:dyDescent="0.25">
      <c r="A111" t="str">
        <f t="shared" ca="1" si="15"/>
        <v>ZGHUB</v>
      </c>
      <c r="B111">
        <f t="shared" si="9"/>
        <v>110</v>
      </c>
      <c r="C111">
        <f t="shared" si="10"/>
        <v>111</v>
      </c>
      <c r="D111">
        <f t="shared" si="11"/>
        <v>112</v>
      </c>
      <c r="E111">
        <f t="shared" si="12"/>
        <v>113</v>
      </c>
      <c r="F111">
        <f t="shared" si="13"/>
        <v>114</v>
      </c>
      <c r="G111">
        <f t="shared" si="14"/>
        <v>115</v>
      </c>
      <c r="H111" s="1">
        <v>42479</v>
      </c>
    </row>
    <row r="112" spans="1:8" x14ac:dyDescent="0.25">
      <c r="A112" t="str">
        <f t="shared" ca="1" si="15"/>
        <v>NSXHN</v>
      </c>
      <c r="B112">
        <f t="shared" si="9"/>
        <v>111</v>
      </c>
      <c r="C112">
        <f t="shared" si="10"/>
        <v>112</v>
      </c>
      <c r="D112">
        <f t="shared" si="11"/>
        <v>113</v>
      </c>
      <c r="E112">
        <f t="shared" si="12"/>
        <v>114</v>
      </c>
      <c r="F112">
        <f t="shared" si="13"/>
        <v>115</v>
      </c>
      <c r="G112">
        <f t="shared" si="14"/>
        <v>116</v>
      </c>
      <c r="H112" s="1">
        <v>42480</v>
      </c>
    </row>
    <row r="113" spans="1:8" x14ac:dyDescent="0.25">
      <c r="A113" t="str">
        <f t="shared" ca="1" si="15"/>
        <v>NGYNS</v>
      </c>
      <c r="B113">
        <f t="shared" si="9"/>
        <v>112</v>
      </c>
      <c r="C113">
        <f t="shared" si="10"/>
        <v>113</v>
      </c>
      <c r="D113">
        <f t="shared" si="11"/>
        <v>114</v>
      </c>
      <c r="E113">
        <f t="shared" si="12"/>
        <v>115</v>
      </c>
      <c r="F113">
        <f t="shared" si="13"/>
        <v>116</v>
      </c>
      <c r="G113">
        <f t="shared" si="14"/>
        <v>117</v>
      </c>
      <c r="H113" s="1">
        <v>42481</v>
      </c>
    </row>
    <row r="114" spans="1:8" x14ac:dyDescent="0.25">
      <c r="A114" t="str">
        <f t="shared" ca="1" si="15"/>
        <v>DYGZZ</v>
      </c>
      <c r="B114">
        <f t="shared" si="9"/>
        <v>113</v>
      </c>
      <c r="C114">
        <f t="shared" si="10"/>
        <v>114</v>
      </c>
      <c r="D114">
        <f t="shared" si="11"/>
        <v>115</v>
      </c>
      <c r="E114">
        <f t="shared" si="12"/>
        <v>116</v>
      </c>
      <c r="F114">
        <f t="shared" si="13"/>
        <v>117</v>
      </c>
      <c r="G114">
        <f t="shared" si="14"/>
        <v>118</v>
      </c>
      <c r="H114" s="1">
        <v>42482</v>
      </c>
    </row>
    <row r="115" spans="1:8" x14ac:dyDescent="0.25">
      <c r="A115" t="str">
        <f t="shared" ca="1" si="15"/>
        <v>FUVYX</v>
      </c>
      <c r="B115">
        <f t="shared" si="9"/>
        <v>114</v>
      </c>
      <c r="C115">
        <f t="shared" si="10"/>
        <v>115</v>
      </c>
      <c r="D115">
        <f t="shared" si="11"/>
        <v>116</v>
      </c>
      <c r="E115">
        <f t="shared" si="12"/>
        <v>117</v>
      </c>
      <c r="F115">
        <f t="shared" si="13"/>
        <v>118</v>
      </c>
      <c r="G115">
        <f t="shared" si="14"/>
        <v>119</v>
      </c>
      <c r="H115" s="1">
        <v>42483</v>
      </c>
    </row>
    <row r="116" spans="1:8" x14ac:dyDescent="0.25">
      <c r="A116" t="str">
        <f t="shared" ca="1" si="15"/>
        <v>CDYYW</v>
      </c>
      <c r="B116">
        <f t="shared" si="9"/>
        <v>115</v>
      </c>
      <c r="C116">
        <f t="shared" si="10"/>
        <v>116</v>
      </c>
      <c r="D116">
        <f t="shared" si="11"/>
        <v>117</v>
      </c>
      <c r="E116">
        <f t="shared" si="12"/>
        <v>118</v>
      </c>
      <c r="F116">
        <f t="shared" si="13"/>
        <v>119</v>
      </c>
      <c r="G116">
        <f t="shared" si="14"/>
        <v>120</v>
      </c>
      <c r="H116" s="1">
        <v>42484</v>
      </c>
    </row>
    <row r="117" spans="1:8" x14ac:dyDescent="0.25">
      <c r="A117" t="str">
        <f t="shared" ca="1" si="15"/>
        <v>ZWQMJ</v>
      </c>
      <c r="B117">
        <f t="shared" si="9"/>
        <v>116</v>
      </c>
      <c r="C117">
        <f t="shared" si="10"/>
        <v>117</v>
      </c>
      <c r="D117">
        <f t="shared" si="11"/>
        <v>118</v>
      </c>
      <c r="E117">
        <f t="shared" si="12"/>
        <v>119</v>
      </c>
      <c r="F117">
        <f t="shared" si="13"/>
        <v>120</v>
      </c>
      <c r="G117">
        <f t="shared" si="14"/>
        <v>121</v>
      </c>
      <c r="H117" s="1">
        <v>42485</v>
      </c>
    </row>
    <row r="118" spans="1:8" x14ac:dyDescent="0.25">
      <c r="A118" t="str">
        <f t="shared" ca="1" si="15"/>
        <v>BCHXZ</v>
      </c>
      <c r="B118">
        <f t="shared" si="9"/>
        <v>117</v>
      </c>
      <c r="C118">
        <f t="shared" si="10"/>
        <v>118</v>
      </c>
      <c r="D118">
        <f t="shared" si="11"/>
        <v>119</v>
      </c>
      <c r="E118">
        <f t="shared" si="12"/>
        <v>120</v>
      </c>
      <c r="F118">
        <f t="shared" si="13"/>
        <v>121</v>
      </c>
      <c r="G118">
        <f t="shared" si="14"/>
        <v>122</v>
      </c>
      <c r="H118" s="1">
        <v>42486</v>
      </c>
    </row>
    <row r="119" spans="1:8" x14ac:dyDescent="0.25">
      <c r="A119" t="str">
        <f t="shared" ca="1" si="15"/>
        <v>ZAZJL</v>
      </c>
      <c r="B119">
        <f t="shared" si="9"/>
        <v>118</v>
      </c>
      <c r="C119">
        <f t="shared" si="10"/>
        <v>119</v>
      </c>
      <c r="D119">
        <f t="shared" si="11"/>
        <v>120</v>
      </c>
      <c r="E119">
        <f t="shared" si="12"/>
        <v>121</v>
      </c>
      <c r="F119">
        <f t="shared" si="13"/>
        <v>122</v>
      </c>
      <c r="G119">
        <f t="shared" si="14"/>
        <v>123</v>
      </c>
      <c r="H119" s="1">
        <v>42487</v>
      </c>
    </row>
    <row r="120" spans="1:8" x14ac:dyDescent="0.25">
      <c r="A120" t="str">
        <f t="shared" ca="1" si="15"/>
        <v>MMSBF</v>
      </c>
      <c r="B120">
        <f t="shared" si="9"/>
        <v>119</v>
      </c>
      <c r="C120">
        <f t="shared" si="10"/>
        <v>120</v>
      </c>
      <c r="D120">
        <f t="shared" si="11"/>
        <v>121</v>
      </c>
      <c r="E120">
        <f t="shared" si="12"/>
        <v>122</v>
      </c>
      <c r="F120">
        <f t="shared" si="13"/>
        <v>123</v>
      </c>
      <c r="G120">
        <f t="shared" si="14"/>
        <v>124</v>
      </c>
      <c r="H120" s="1">
        <v>42488</v>
      </c>
    </row>
    <row r="121" spans="1:8" x14ac:dyDescent="0.25">
      <c r="A121" t="str">
        <f t="shared" ca="1" si="15"/>
        <v>GTSIQ</v>
      </c>
      <c r="B121">
        <f t="shared" si="9"/>
        <v>120</v>
      </c>
      <c r="C121">
        <f t="shared" si="10"/>
        <v>121</v>
      </c>
      <c r="D121">
        <f t="shared" si="11"/>
        <v>122</v>
      </c>
      <c r="E121">
        <f t="shared" si="12"/>
        <v>123</v>
      </c>
      <c r="F121">
        <f t="shared" si="13"/>
        <v>124</v>
      </c>
      <c r="G121">
        <f t="shared" si="14"/>
        <v>125</v>
      </c>
      <c r="H121" s="1">
        <v>42489</v>
      </c>
    </row>
    <row r="122" spans="1:8" x14ac:dyDescent="0.25">
      <c r="A122" t="str">
        <f t="shared" ca="1" si="15"/>
        <v>BWMDS</v>
      </c>
      <c r="B122">
        <f t="shared" si="9"/>
        <v>121</v>
      </c>
      <c r="C122">
        <f t="shared" si="10"/>
        <v>122</v>
      </c>
      <c r="D122">
        <f t="shared" si="11"/>
        <v>123</v>
      </c>
      <c r="E122">
        <f t="shared" si="12"/>
        <v>124</v>
      </c>
      <c r="F122">
        <f t="shared" si="13"/>
        <v>125</v>
      </c>
      <c r="G122">
        <f t="shared" si="14"/>
        <v>126</v>
      </c>
      <c r="H122" s="1">
        <v>42490</v>
      </c>
    </row>
    <row r="123" spans="1:8" x14ac:dyDescent="0.25">
      <c r="A123" t="str">
        <f t="shared" ca="1" si="15"/>
        <v>CZWAR</v>
      </c>
      <c r="B123">
        <f t="shared" si="9"/>
        <v>122</v>
      </c>
      <c r="C123">
        <f t="shared" si="10"/>
        <v>123</v>
      </c>
      <c r="D123">
        <f t="shared" si="11"/>
        <v>124</v>
      </c>
      <c r="E123">
        <f t="shared" si="12"/>
        <v>125</v>
      </c>
      <c r="F123">
        <f t="shared" si="13"/>
        <v>126</v>
      </c>
      <c r="G123">
        <f t="shared" si="14"/>
        <v>127</v>
      </c>
      <c r="H123" s="1">
        <v>42491</v>
      </c>
    </row>
    <row r="124" spans="1:8" x14ac:dyDescent="0.25">
      <c r="A124" t="str">
        <f t="shared" ca="1" si="15"/>
        <v>GKNNZ</v>
      </c>
      <c r="B124">
        <f t="shared" si="9"/>
        <v>123</v>
      </c>
      <c r="C124">
        <f t="shared" si="10"/>
        <v>124</v>
      </c>
      <c r="D124">
        <f t="shared" si="11"/>
        <v>125</v>
      </c>
      <c r="E124">
        <f t="shared" si="12"/>
        <v>126</v>
      </c>
      <c r="F124">
        <f t="shared" si="13"/>
        <v>127</v>
      </c>
      <c r="G124">
        <f t="shared" si="14"/>
        <v>128</v>
      </c>
      <c r="H124" s="1">
        <v>42492</v>
      </c>
    </row>
    <row r="125" spans="1:8" x14ac:dyDescent="0.25">
      <c r="A125" t="str">
        <f t="shared" ca="1" si="15"/>
        <v>QHPKY</v>
      </c>
      <c r="B125">
        <f t="shared" si="9"/>
        <v>124</v>
      </c>
      <c r="C125">
        <f t="shared" si="10"/>
        <v>125</v>
      </c>
      <c r="D125">
        <f t="shared" si="11"/>
        <v>126</v>
      </c>
      <c r="E125">
        <f t="shared" si="12"/>
        <v>127</v>
      </c>
      <c r="F125">
        <f t="shared" si="13"/>
        <v>128</v>
      </c>
      <c r="G125">
        <f t="shared" si="14"/>
        <v>129</v>
      </c>
      <c r="H125" s="1">
        <v>42493</v>
      </c>
    </row>
    <row r="126" spans="1:8" x14ac:dyDescent="0.25">
      <c r="A126" t="str">
        <f t="shared" ca="1" si="15"/>
        <v>DPTDR</v>
      </c>
      <c r="B126">
        <f t="shared" si="9"/>
        <v>125</v>
      </c>
      <c r="C126">
        <f t="shared" si="10"/>
        <v>126</v>
      </c>
      <c r="D126">
        <f t="shared" si="11"/>
        <v>127</v>
      </c>
      <c r="E126">
        <f t="shared" si="12"/>
        <v>128</v>
      </c>
      <c r="F126">
        <f t="shared" si="13"/>
        <v>129</v>
      </c>
      <c r="G126">
        <f t="shared" si="14"/>
        <v>130</v>
      </c>
      <c r="H126" s="1">
        <v>42494</v>
      </c>
    </row>
    <row r="127" spans="1:8" x14ac:dyDescent="0.25">
      <c r="A127" t="str">
        <f t="shared" ca="1" si="15"/>
        <v>GPMJF</v>
      </c>
      <c r="B127">
        <f t="shared" si="9"/>
        <v>126</v>
      </c>
      <c r="C127">
        <f t="shared" si="10"/>
        <v>127</v>
      </c>
      <c r="D127">
        <f t="shared" si="11"/>
        <v>128</v>
      </c>
      <c r="E127">
        <f t="shared" si="12"/>
        <v>129</v>
      </c>
      <c r="F127">
        <f t="shared" si="13"/>
        <v>130</v>
      </c>
      <c r="G127">
        <f t="shared" si="14"/>
        <v>131</v>
      </c>
      <c r="H127" s="1">
        <v>42495</v>
      </c>
    </row>
    <row r="128" spans="1:8" x14ac:dyDescent="0.25">
      <c r="A128" t="str">
        <f t="shared" ca="1" si="15"/>
        <v>XOOTT</v>
      </c>
      <c r="B128">
        <f t="shared" si="9"/>
        <v>127</v>
      </c>
      <c r="C128">
        <f t="shared" si="10"/>
        <v>128</v>
      </c>
      <c r="D128">
        <f t="shared" si="11"/>
        <v>129</v>
      </c>
      <c r="E128">
        <f t="shared" si="12"/>
        <v>130</v>
      </c>
      <c r="F128">
        <f t="shared" si="13"/>
        <v>131</v>
      </c>
      <c r="G128">
        <f t="shared" si="14"/>
        <v>132</v>
      </c>
      <c r="H128" s="1">
        <v>42496</v>
      </c>
    </row>
    <row r="129" spans="1:8" x14ac:dyDescent="0.25">
      <c r="A129" t="str">
        <f t="shared" ca="1" si="15"/>
        <v>AZCIQ</v>
      </c>
      <c r="B129">
        <f t="shared" si="9"/>
        <v>128</v>
      </c>
      <c r="C129">
        <f t="shared" si="10"/>
        <v>129</v>
      </c>
      <c r="D129">
        <f t="shared" si="11"/>
        <v>130</v>
      </c>
      <c r="E129">
        <f t="shared" si="12"/>
        <v>131</v>
      </c>
      <c r="F129">
        <f t="shared" si="13"/>
        <v>132</v>
      </c>
      <c r="G129">
        <f t="shared" si="14"/>
        <v>133</v>
      </c>
      <c r="H129" s="1">
        <v>42497</v>
      </c>
    </row>
    <row r="130" spans="1:8" x14ac:dyDescent="0.25">
      <c r="A130" t="str">
        <f t="shared" ca="1" si="15"/>
        <v>RHCXJ</v>
      </c>
      <c r="B130">
        <f t="shared" si="9"/>
        <v>129</v>
      </c>
      <c r="C130">
        <f t="shared" si="10"/>
        <v>130</v>
      </c>
      <c r="D130">
        <f t="shared" si="11"/>
        <v>131</v>
      </c>
      <c r="E130">
        <f t="shared" si="12"/>
        <v>132</v>
      </c>
      <c r="F130">
        <f t="shared" si="13"/>
        <v>133</v>
      </c>
      <c r="G130">
        <f t="shared" si="14"/>
        <v>134</v>
      </c>
      <c r="H130" s="1">
        <v>42498</v>
      </c>
    </row>
    <row r="131" spans="1:8" x14ac:dyDescent="0.25">
      <c r="A131" t="str">
        <f t="shared" ca="1" si="15"/>
        <v>BFRVN</v>
      </c>
      <c r="B131">
        <f t="shared" si="9"/>
        <v>130</v>
      </c>
      <c r="C131">
        <f t="shared" si="10"/>
        <v>131</v>
      </c>
      <c r="D131">
        <f t="shared" si="11"/>
        <v>132</v>
      </c>
      <c r="E131">
        <f t="shared" si="12"/>
        <v>133</v>
      </c>
      <c r="F131">
        <f t="shared" si="13"/>
        <v>134</v>
      </c>
      <c r="G131">
        <f t="shared" si="14"/>
        <v>135</v>
      </c>
      <c r="H131" s="1">
        <v>42499</v>
      </c>
    </row>
    <row r="132" spans="1:8" x14ac:dyDescent="0.25">
      <c r="A132" t="str">
        <f t="shared" ca="1" si="15"/>
        <v>YDGUM</v>
      </c>
      <c r="B132">
        <f t="shared" ref="B132:B195" si="16">B131+1</f>
        <v>131</v>
      </c>
      <c r="C132">
        <f t="shared" ref="C132:C195" si="17">C131+1</f>
        <v>132</v>
      </c>
      <c r="D132">
        <f t="shared" ref="D132:D195" si="18">D131+1</f>
        <v>133</v>
      </c>
      <c r="E132">
        <f t="shared" ref="E132:E195" si="19">E131+1</f>
        <v>134</v>
      </c>
      <c r="F132">
        <f t="shared" ref="F132:F195" si="20">F131+1</f>
        <v>135</v>
      </c>
      <c r="G132">
        <f t="shared" ref="G132:G195" si="21">G131+1</f>
        <v>136</v>
      </c>
      <c r="H132" s="1">
        <v>42500</v>
      </c>
    </row>
    <row r="133" spans="1:8" x14ac:dyDescent="0.25">
      <c r="A133" t="str">
        <f t="shared" ca="1" si="15"/>
        <v>VKAXD</v>
      </c>
      <c r="B133">
        <f t="shared" si="16"/>
        <v>132</v>
      </c>
      <c r="C133">
        <f t="shared" si="17"/>
        <v>133</v>
      </c>
      <c r="D133">
        <f t="shared" si="18"/>
        <v>134</v>
      </c>
      <c r="E133">
        <f t="shared" si="19"/>
        <v>135</v>
      </c>
      <c r="F133">
        <f t="shared" si="20"/>
        <v>136</v>
      </c>
      <c r="G133">
        <f t="shared" si="21"/>
        <v>137</v>
      </c>
      <c r="H133" s="1">
        <v>42501</v>
      </c>
    </row>
    <row r="134" spans="1:8" x14ac:dyDescent="0.25">
      <c r="A134" t="str">
        <f t="shared" ca="1" si="15"/>
        <v>KNABN</v>
      </c>
      <c r="B134">
        <f t="shared" si="16"/>
        <v>133</v>
      </c>
      <c r="C134">
        <f t="shared" si="17"/>
        <v>134</v>
      </c>
      <c r="D134">
        <f t="shared" si="18"/>
        <v>135</v>
      </c>
      <c r="E134">
        <f t="shared" si="19"/>
        <v>136</v>
      </c>
      <c r="F134">
        <f t="shared" si="20"/>
        <v>137</v>
      </c>
      <c r="G134">
        <f t="shared" si="21"/>
        <v>138</v>
      </c>
      <c r="H134" s="1">
        <v>42502</v>
      </c>
    </row>
    <row r="135" spans="1:8" x14ac:dyDescent="0.25">
      <c r="A135" t="str">
        <f t="shared" ca="1" si="15"/>
        <v>HNUTM</v>
      </c>
      <c r="B135">
        <f t="shared" si="16"/>
        <v>134</v>
      </c>
      <c r="C135">
        <f t="shared" si="17"/>
        <v>135</v>
      </c>
      <c r="D135">
        <f t="shared" si="18"/>
        <v>136</v>
      </c>
      <c r="E135">
        <f t="shared" si="19"/>
        <v>137</v>
      </c>
      <c r="F135">
        <f t="shared" si="20"/>
        <v>138</v>
      </c>
      <c r="G135">
        <f t="shared" si="21"/>
        <v>139</v>
      </c>
      <c r="H135" s="1">
        <v>42503</v>
      </c>
    </row>
    <row r="136" spans="1:8" x14ac:dyDescent="0.25">
      <c r="A136" t="str">
        <f t="shared" ca="1" si="15"/>
        <v>GFXJV</v>
      </c>
      <c r="B136">
        <f t="shared" si="16"/>
        <v>135</v>
      </c>
      <c r="C136">
        <f t="shared" si="17"/>
        <v>136</v>
      </c>
      <c r="D136">
        <f t="shared" si="18"/>
        <v>137</v>
      </c>
      <c r="E136">
        <f t="shared" si="19"/>
        <v>138</v>
      </c>
      <c r="F136">
        <f t="shared" si="20"/>
        <v>139</v>
      </c>
      <c r="G136">
        <f t="shared" si="21"/>
        <v>140</v>
      </c>
      <c r="H136" s="1">
        <v>42504</v>
      </c>
    </row>
    <row r="137" spans="1:8" x14ac:dyDescent="0.25">
      <c r="A137" t="str">
        <f t="shared" ref="A137:A200" ca="1" si="22">CHAR(RANDBETWEEN(65,90)) &amp; CHAR(RANDBETWEEN(65,90)) &amp; CHAR(RANDBETWEEN(65,90)) &amp; CHAR(RANDBETWEEN(65,90)) &amp; CHAR(RANDBETWEEN(65,90))</f>
        <v>SWAGR</v>
      </c>
      <c r="B137">
        <f t="shared" si="16"/>
        <v>136</v>
      </c>
      <c r="C137">
        <f t="shared" si="17"/>
        <v>137</v>
      </c>
      <c r="D137">
        <f t="shared" si="18"/>
        <v>138</v>
      </c>
      <c r="E137">
        <f t="shared" si="19"/>
        <v>139</v>
      </c>
      <c r="F137">
        <f t="shared" si="20"/>
        <v>140</v>
      </c>
      <c r="G137">
        <f t="shared" si="21"/>
        <v>141</v>
      </c>
      <c r="H137" s="1">
        <v>42505</v>
      </c>
    </row>
    <row r="138" spans="1:8" x14ac:dyDescent="0.25">
      <c r="A138" t="str">
        <f t="shared" ca="1" si="22"/>
        <v>FYVBK</v>
      </c>
      <c r="B138">
        <f t="shared" si="16"/>
        <v>137</v>
      </c>
      <c r="C138">
        <f t="shared" si="17"/>
        <v>138</v>
      </c>
      <c r="D138">
        <f t="shared" si="18"/>
        <v>139</v>
      </c>
      <c r="E138">
        <f t="shared" si="19"/>
        <v>140</v>
      </c>
      <c r="F138">
        <f t="shared" si="20"/>
        <v>141</v>
      </c>
      <c r="G138">
        <f t="shared" si="21"/>
        <v>142</v>
      </c>
      <c r="H138" s="1">
        <v>42506</v>
      </c>
    </row>
    <row r="139" spans="1:8" x14ac:dyDescent="0.25">
      <c r="A139" t="str">
        <f t="shared" ca="1" si="22"/>
        <v>PQDWX</v>
      </c>
      <c r="B139">
        <f t="shared" si="16"/>
        <v>138</v>
      </c>
      <c r="C139">
        <f t="shared" si="17"/>
        <v>139</v>
      </c>
      <c r="D139">
        <f t="shared" si="18"/>
        <v>140</v>
      </c>
      <c r="E139">
        <f t="shared" si="19"/>
        <v>141</v>
      </c>
      <c r="F139">
        <f t="shared" si="20"/>
        <v>142</v>
      </c>
      <c r="G139">
        <f t="shared" si="21"/>
        <v>143</v>
      </c>
      <c r="H139" s="1">
        <v>42507</v>
      </c>
    </row>
    <row r="140" spans="1:8" x14ac:dyDescent="0.25">
      <c r="A140" t="str">
        <f t="shared" ca="1" si="22"/>
        <v>TVCJQ</v>
      </c>
      <c r="B140">
        <f t="shared" si="16"/>
        <v>139</v>
      </c>
      <c r="C140">
        <f t="shared" si="17"/>
        <v>140</v>
      </c>
      <c r="D140">
        <f t="shared" si="18"/>
        <v>141</v>
      </c>
      <c r="E140">
        <f t="shared" si="19"/>
        <v>142</v>
      </c>
      <c r="F140">
        <f t="shared" si="20"/>
        <v>143</v>
      </c>
      <c r="G140">
        <f t="shared" si="21"/>
        <v>144</v>
      </c>
      <c r="H140" s="1">
        <v>42508</v>
      </c>
    </row>
    <row r="141" spans="1:8" x14ac:dyDescent="0.25">
      <c r="A141" t="str">
        <f t="shared" ca="1" si="22"/>
        <v>KHPKF</v>
      </c>
      <c r="B141">
        <f t="shared" si="16"/>
        <v>140</v>
      </c>
      <c r="C141">
        <f t="shared" si="17"/>
        <v>141</v>
      </c>
      <c r="D141">
        <f t="shared" si="18"/>
        <v>142</v>
      </c>
      <c r="E141">
        <f t="shared" si="19"/>
        <v>143</v>
      </c>
      <c r="F141">
        <f t="shared" si="20"/>
        <v>144</v>
      </c>
      <c r="G141">
        <f t="shared" si="21"/>
        <v>145</v>
      </c>
      <c r="H141" s="1">
        <v>42509</v>
      </c>
    </row>
    <row r="142" spans="1:8" x14ac:dyDescent="0.25">
      <c r="A142" t="str">
        <f t="shared" ca="1" si="22"/>
        <v>OSHJF</v>
      </c>
      <c r="B142">
        <f t="shared" si="16"/>
        <v>141</v>
      </c>
      <c r="C142">
        <f t="shared" si="17"/>
        <v>142</v>
      </c>
      <c r="D142">
        <f t="shared" si="18"/>
        <v>143</v>
      </c>
      <c r="E142">
        <f t="shared" si="19"/>
        <v>144</v>
      </c>
      <c r="F142">
        <f t="shared" si="20"/>
        <v>145</v>
      </c>
      <c r="G142">
        <f t="shared" si="21"/>
        <v>146</v>
      </c>
      <c r="H142" s="1">
        <v>42510</v>
      </c>
    </row>
    <row r="143" spans="1:8" x14ac:dyDescent="0.25">
      <c r="A143" t="str">
        <f t="shared" ca="1" si="22"/>
        <v>YWOPA</v>
      </c>
      <c r="B143">
        <f t="shared" si="16"/>
        <v>142</v>
      </c>
      <c r="C143">
        <f t="shared" si="17"/>
        <v>143</v>
      </c>
      <c r="D143">
        <f t="shared" si="18"/>
        <v>144</v>
      </c>
      <c r="E143">
        <f t="shared" si="19"/>
        <v>145</v>
      </c>
      <c r="F143">
        <f t="shared" si="20"/>
        <v>146</v>
      </c>
      <c r="G143">
        <f t="shared" si="21"/>
        <v>147</v>
      </c>
      <c r="H143" s="1">
        <v>42511</v>
      </c>
    </row>
    <row r="144" spans="1:8" x14ac:dyDescent="0.25">
      <c r="A144" t="str">
        <f t="shared" ca="1" si="22"/>
        <v>JFUDU</v>
      </c>
      <c r="B144">
        <f t="shared" si="16"/>
        <v>143</v>
      </c>
      <c r="C144">
        <f t="shared" si="17"/>
        <v>144</v>
      </c>
      <c r="D144">
        <f t="shared" si="18"/>
        <v>145</v>
      </c>
      <c r="E144">
        <f t="shared" si="19"/>
        <v>146</v>
      </c>
      <c r="F144">
        <f t="shared" si="20"/>
        <v>147</v>
      </c>
      <c r="G144">
        <f t="shared" si="21"/>
        <v>148</v>
      </c>
      <c r="H144" s="1">
        <v>42512</v>
      </c>
    </row>
    <row r="145" spans="1:8" x14ac:dyDescent="0.25">
      <c r="A145" t="str">
        <f t="shared" ca="1" si="22"/>
        <v>CAVHY</v>
      </c>
      <c r="B145">
        <f t="shared" si="16"/>
        <v>144</v>
      </c>
      <c r="C145">
        <f t="shared" si="17"/>
        <v>145</v>
      </c>
      <c r="D145">
        <f t="shared" si="18"/>
        <v>146</v>
      </c>
      <c r="E145">
        <f t="shared" si="19"/>
        <v>147</v>
      </c>
      <c r="F145">
        <f t="shared" si="20"/>
        <v>148</v>
      </c>
      <c r="G145">
        <f t="shared" si="21"/>
        <v>149</v>
      </c>
      <c r="H145" s="1">
        <v>42513</v>
      </c>
    </row>
    <row r="146" spans="1:8" x14ac:dyDescent="0.25">
      <c r="A146" t="str">
        <f t="shared" ca="1" si="22"/>
        <v>LGHIZ</v>
      </c>
      <c r="B146">
        <f t="shared" si="16"/>
        <v>145</v>
      </c>
      <c r="C146">
        <f t="shared" si="17"/>
        <v>146</v>
      </c>
      <c r="D146">
        <f t="shared" si="18"/>
        <v>147</v>
      </c>
      <c r="E146">
        <f t="shared" si="19"/>
        <v>148</v>
      </c>
      <c r="F146">
        <f t="shared" si="20"/>
        <v>149</v>
      </c>
      <c r="G146">
        <f t="shared" si="21"/>
        <v>150</v>
      </c>
      <c r="H146" s="1">
        <v>42514</v>
      </c>
    </row>
    <row r="147" spans="1:8" x14ac:dyDescent="0.25">
      <c r="A147" t="str">
        <f t="shared" ca="1" si="22"/>
        <v>FYBDG</v>
      </c>
      <c r="B147">
        <f t="shared" si="16"/>
        <v>146</v>
      </c>
      <c r="C147">
        <f t="shared" si="17"/>
        <v>147</v>
      </c>
      <c r="D147">
        <f t="shared" si="18"/>
        <v>148</v>
      </c>
      <c r="E147">
        <f t="shared" si="19"/>
        <v>149</v>
      </c>
      <c r="F147">
        <f t="shared" si="20"/>
        <v>150</v>
      </c>
      <c r="G147">
        <f t="shared" si="21"/>
        <v>151</v>
      </c>
      <c r="H147" s="1">
        <v>42515</v>
      </c>
    </row>
    <row r="148" spans="1:8" x14ac:dyDescent="0.25">
      <c r="A148" t="str">
        <f t="shared" ca="1" si="22"/>
        <v>OLBLT</v>
      </c>
      <c r="B148">
        <f t="shared" si="16"/>
        <v>147</v>
      </c>
      <c r="C148">
        <f t="shared" si="17"/>
        <v>148</v>
      </c>
      <c r="D148">
        <f t="shared" si="18"/>
        <v>149</v>
      </c>
      <c r="E148">
        <f t="shared" si="19"/>
        <v>150</v>
      </c>
      <c r="F148">
        <f t="shared" si="20"/>
        <v>151</v>
      </c>
      <c r="G148">
        <f t="shared" si="21"/>
        <v>152</v>
      </c>
      <c r="H148" s="1">
        <v>42516</v>
      </c>
    </row>
    <row r="149" spans="1:8" x14ac:dyDescent="0.25">
      <c r="A149" t="str">
        <f t="shared" ca="1" si="22"/>
        <v>MEPZA</v>
      </c>
      <c r="B149">
        <f t="shared" si="16"/>
        <v>148</v>
      </c>
      <c r="C149">
        <f t="shared" si="17"/>
        <v>149</v>
      </c>
      <c r="D149">
        <f t="shared" si="18"/>
        <v>150</v>
      </c>
      <c r="E149">
        <f t="shared" si="19"/>
        <v>151</v>
      </c>
      <c r="F149">
        <f t="shared" si="20"/>
        <v>152</v>
      </c>
      <c r="G149">
        <f t="shared" si="21"/>
        <v>153</v>
      </c>
      <c r="H149" s="1">
        <v>42517</v>
      </c>
    </row>
    <row r="150" spans="1:8" x14ac:dyDescent="0.25">
      <c r="A150" t="str">
        <f t="shared" ca="1" si="22"/>
        <v>TKLZV</v>
      </c>
      <c r="B150">
        <f t="shared" si="16"/>
        <v>149</v>
      </c>
      <c r="C150">
        <f t="shared" si="17"/>
        <v>150</v>
      </c>
      <c r="D150">
        <f t="shared" si="18"/>
        <v>151</v>
      </c>
      <c r="E150">
        <f t="shared" si="19"/>
        <v>152</v>
      </c>
      <c r="F150">
        <f t="shared" si="20"/>
        <v>153</v>
      </c>
      <c r="G150">
        <f t="shared" si="21"/>
        <v>154</v>
      </c>
      <c r="H150" s="1">
        <v>42518</v>
      </c>
    </row>
    <row r="151" spans="1:8" x14ac:dyDescent="0.25">
      <c r="A151" t="str">
        <f t="shared" ca="1" si="22"/>
        <v>STJOE</v>
      </c>
      <c r="B151">
        <f t="shared" si="16"/>
        <v>150</v>
      </c>
      <c r="C151">
        <f t="shared" si="17"/>
        <v>151</v>
      </c>
      <c r="D151">
        <f t="shared" si="18"/>
        <v>152</v>
      </c>
      <c r="E151">
        <f t="shared" si="19"/>
        <v>153</v>
      </c>
      <c r="F151">
        <f t="shared" si="20"/>
        <v>154</v>
      </c>
      <c r="G151">
        <f t="shared" si="21"/>
        <v>155</v>
      </c>
      <c r="H151" s="1">
        <v>42519</v>
      </c>
    </row>
    <row r="152" spans="1:8" x14ac:dyDescent="0.25">
      <c r="A152" t="str">
        <f t="shared" ca="1" si="22"/>
        <v>UVAXL</v>
      </c>
      <c r="B152">
        <f t="shared" si="16"/>
        <v>151</v>
      </c>
      <c r="C152">
        <f t="shared" si="17"/>
        <v>152</v>
      </c>
      <c r="D152">
        <f t="shared" si="18"/>
        <v>153</v>
      </c>
      <c r="E152">
        <f t="shared" si="19"/>
        <v>154</v>
      </c>
      <c r="F152">
        <f t="shared" si="20"/>
        <v>155</v>
      </c>
      <c r="G152">
        <f t="shared" si="21"/>
        <v>156</v>
      </c>
      <c r="H152" s="1">
        <v>42520</v>
      </c>
    </row>
    <row r="153" spans="1:8" x14ac:dyDescent="0.25">
      <c r="A153" t="str">
        <f t="shared" ca="1" si="22"/>
        <v>RGMVC</v>
      </c>
      <c r="B153">
        <f t="shared" si="16"/>
        <v>152</v>
      </c>
      <c r="C153">
        <f t="shared" si="17"/>
        <v>153</v>
      </c>
      <c r="D153">
        <f t="shared" si="18"/>
        <v>154</v>
      </c>
      <c r="E153">
        <f t="shared" si="19"/>
        <v>155</v>
      </c>
      <c r="F153">
        <f t="shared" si="20"/>
        <v>156</v>
      </c>
      <c r="G153">
        <f t="shared" si="21"/>
        <v>157</v>
      </c>
      <c r="H153" s="1">
        <v>42521</v>
      </c>
    </row>
    <row r="154" spans="1:8" x14ac:dyDescent="0.25">
      <c r="A154" t="str">
        <f t="shared" ca="1" si="22"/>
        <v>TDDTP</v>
      </c>
      <c r="B154">
        <f t="shared" si="16"/>
        <v>153</v>
      </c>
      <c r="C154">
        <f t="shared" si="17"/>
        <v>154</v>
      </c>
      <c r="D154">
        <f t="shared" si="18"/>
        <v>155</v>
      </c>
      <c r="E154">
        <f t="shared" si="19"/>
        <v>156</v>
      </c>
      <c r="F154">
        <f t="shared" si="20"/>
        <v>157</v>
      </c>
      <c r="G154">
        <f t="shared" si="21"/>
        <v>158</v>
      </c>
      <c r="H154" s="1">
        <v>42522</v>
      </c>
    </row>
    <row r="155" spans="1:8" x14ac:dyDescent="0.25">
      <c r="A155" t="str">
        <f t="shared" ca="1" si="22"/>
        <v>HLPON</v>
      </c>
      <c r="B155">
        <f t="shared" si="16"/>
        <v>154</v>
      </c>
      <c r="C155">
        <f t="shared" si="17"/>
        <v>155</v>
      </c>
      <c r="D155">
        <f t="shared" si="18"/>
        <v>156</v>
      </c>
      <c r="E155">
        <f t="shared" si="19"/>
        <v>157</v>
      </c>
      <c r="F155">
        <f t="shared" si="20"/>
        <v>158</v>
      </c>
      <c r="G155">
        <f t="shared" si="21"/>
        <v>159</v>
      </c>
      <c r="H155" s="1">
        <v>42523</v>
      </c>
    </row>
    <row r="156" spans="1:8" x14ac:dyDescent="0.25">
      <c r="A156" t="str">
        <f t="shared" ca="1" si="22"/>
        <v>MRRIB</v>
      </c>
      <c r="B156">
        <f t="shared" si="16"/>
        <v>155</v>
      </c>
      <c r="C156">
        <f t="shared" si="17"/>
        <v>156</v>
      </c>
      <c r="D156">
        <f t="shared" si="18"/>
        <v>157</v>
      </c>
      <c r="E156">
        <f t="shared" si="19"/>
        <v>158</v>
      </c>
      <c r="F156">
        <f t="shared" si="20"/>
        <v>159</v>
      </c>
      <c r="G156">
        <f t="shared" si="21"/>
        <v>160</v>
      </c>
      <c r="H156" s="1">
        <v>42524</v>
      </c>
    </row>
    <row r="157" spans="1:8" x14ac:dyDescent="0.25">
      <c r="A157" t="str">
        <f t="shared" ca="1" si="22"/>
        <v>FFMLX</v>
      </c>
      <c r="B157">
        <f t="shared" si="16"/>
        <v>156</v>
      </c>
      <c r="C157">
        <f t="shared" si="17"/>
        <v>157</v>
      </c>
      <c r="D157">
        <f t="shared" si="18"/>
        <v>158</v>
      </c>
      <c r="E157">
        <f t="shared" si="19"/>
        <v>159</v>
      </c>
      <c r="F157">
        <f t="shared" si="20"/>
        <v>160</v>
      </c>
      <c r="G157">
        <f t="shared" si="21"/>
        <v>161</v>
      </c>
      <c r="H157" s="1">
        <v>42525</v>
      </c>
    </row>
    <row r="158" spans="1:8" x14ac:dyDescent="0.25">
      <c r="A158" t="str">
        <f t="shared" ca="1" si="22"/>
        <v>QLIEU</v>
      </c>
      <c r="B158">
        <f t="shared" si="16"/>
        <v>157</v>
      </c>
      <c r="C158">
        <f t="shared" si="17"/>
        <v>158</v>
      </c>
      <c r="D158">
        <f t="shared" si="18"/>
        <v>159</v>
      </c>
      <c r="E158">
        <f t="shared" si="19"/>
        <v>160</v>
      </c>
      <c r="F158">
        <f t="shared" si="20"/>
        <v>161</v>
      </c>
      <c r="G158">
        <f t="shared" si="21"/>
        <v>162</v>
      </c>
      <c r="H158" s="1">
        <v>42526</v>
      </c>
    </row>
    <row r="159" spans="1:8" x14ac:dyDescent="0.25">
      <c r="A159" t="str">
        <f t="shared" ca="1" si="22"/>
        <v>TUCOJ</v>
      </c>
      <c r="B159">
        <f t="shared" si="16"/>
        <v>158</v>
      </c>
      <c r="C159">
        <f t="shared" si="17"/>
        <v>159</v>
      </c>
      <c r="D159">
        <f t="shared" si="18"/>
        <v>160</v>
      </c>
      <c r="E159">
        <f t="shared" si="19"/>
        <v>161</v>
      </c>
      <c r="F159">
        <f t="shared" si="20"/>
        <v>162</v>
      </c>
      <c r="G159">
        <f t="shared" si="21"/>
        <v>163</v>
      </c>
      <c r="H159" s="1">
        <v>42527</v>
      </c>
    </row>
    <row r="160" spans="1:8" x14ac:dyDescent="0.25">
      <c r="A160" t="str">
        <f t="shared" ca="1" si="22"/>
        <v>QABMP</v>
      </c>
      <c r="B160">
        <f t="shared" si="16"/>
        <v>159</v>
      </c>
      <c r="C160">
        <f t="shared" si="17"/>
        <v>160</v>
      </c>
      <c r="D160">
        <f t="shared" si="18"/>
        <v>161</v>
      </c>
      <c r="E160">
        <f t="shared" si="19"/>
        <v>162</v>
      </c>
      <c r="F160">
        <f t="shared" si="20"/>
        <v>163</v>
      </c>
      <c r="G160">
        <f t="shared" si="21"/>
        <v>164</v>
      </c>
      <c r="H160" s="1">
        <v>42528</v>
      </c>
    </row>
    <row r="161" spans="1:8" x14ac:dyDescent="0.25">
      <c r="A161" t="str">
        <f t="shared" ca="1" si="22"/>
        <v>TYVGD</v>
      </c>
      <c r="B161">
        <f t="shared" si="16"/>
        <v>160</v>
      </c>
      <c r="C161">
        <f t="shared" si="17"/>
        <v>161</v>
      </c>
      <c r="D161">
        <f t="shared" si="18"/>
        <v>162</v>
      </c>
      <c r="E161">
        <f t="shared" si="19"/>
        <v>163</v>
      </c>
      <c r="F161">
        <f t="shared" si="20"/>
        <v>164</v>
      </c>
      <c r="G161">
        <f t="shared" si="21"/>
        <v>165</v>
      </c>
      <c r="H161" s="1">
        <v>42529</v>
      </c>
    </row>
    <row r="162" spans="1:8" x14ac:dyDescent="0.25">
      <c r="A162" t="str">
        <f t="shared" ca="1" si="22"/>
        <v>KFZEV</v>
      </c>
      <c r="B162">
        <f t="shared" si="16"/>
        <v>161</v>
      </c>
      <c r="C162">
        <f t="shared" si="17"/>
        <v>162</v>
      </c>
      <c r="D162">
        <f t="shared" si="18"/>
        <v>163</v>
      </c>
      <c r="E162">
        <f t="shared" si="19"/>
        <v>164</v>
      </c>
      <c r="F162">
        <f t="shared" si="20"/>
        <v>165</v>
      </c>
      <c r="G162">
        <f t="shared" si="21"/>
        <v>166</v>
      </c>
      <c r="H162" s="1">
        <v>42530</v>
      </c>
    </row>
    <row r="163" spans="1:8" x14ac:dyDescent="0.25">
      <c r="A163" t="str">
        <f t="shared" ca="1" si="22"/>
        <v>ISWOG</v>
      </c>
      <c r="B163">
        <f t="shared" si="16"/>
        <v>162</v>
      </c>
      <c r="C163">
        <f t="shared" si="17"/>
        <v>163</v>
      </c>
      <c r="D163">
        <f t="shared" si="18"/>
        <v>164</v>
      </c>
      <c r="E163">
        <f t="shared" si="19"/>
        <v>165</v>
      </c>
      <c r="F163">
        <f t="shared" si="20"/>
        <v>166</v>
      </c>
      <c r="G163">
        <f t="shared" si="21"/>
        <v>167</v>
      </c>
      <c r="H163" s="1">
        <v>42531</v>
      </c>
    </row>
    <row r="164" spans="1:8" x14ac:dyDescent="0.25">
      <c r="A164" t="str">
        <f t="shared" ca="1" si="22"/>
        <v>ZYGOD</v>
      </c>
      <c r="B164">
        <f t="shared" si="16"/>
        <v>163</v>
      </c>
      <c r="C164">
        <f t="shared" si="17"/>
        <v>164</v>
      </c>
      <c r="D164">
        <f t="shared" si="18"/>
        <v>165</v>
      </c>
      <c r="E164">
        <f t="shared" si="19"/>
        <v>166</v>
      </c>
      <c r="F164">
        <f t="shared" si="20"/>
        <v>167</v>
      </c>
      <c r="G164">
        <f t="shared" si="21"/>
        <v>168</v>
      </c>
      <c r="H164" s="1">
        <v>42532</v>
      </c>
    </row>
    <row r="165" spans="1:8" x14ac:dyDescent="0.25">
      <c r="A165" t="str">
        <f t="shared" ca="1" si="22"/>
        <v>ZBPFT</v>
      </c>
      <c r="B165">
        <f t="shared" si="16"/>
        <v>164</v>
      </c>
      <c r="C165">
        <f t="shared" si="17"/>
        <v>165</v>
      </c>
      <c r="D165">
        <f t="shared" si="18"/>
        <v>166</v>
      </c>
      <c r="E165">
        <f t="shared" si="19"/>
        <v>167</v>
      </c>
      <c r="F165">
        <f t="shared" si="20"/>
        <v>168</v>
      </c>
      <c r="G165">
        <f t="shared" si="21"/>
        <v>169</v>
      </c>
      <c r="H165" s="1">
        <v>42533</v>
      </c>
    </row>
    <row r="166" spans="1:8" x14ac:dyDescent="0.25">
      <c r="A166" t="str">
        <f t="shared" ca="1" si="22"/>
        <v>PCWHD</v>
      </c>
      <c r="B166">
        <f t="shared" si="16"/>
        <v>165</v>
      </c>
      <c r="C166">
        <f t="shared" si="17"/>
        <v>166</v>
      </c>
      <c r="D166">
        <f t="shared" si="18"/>
        <v>167</v>
      </c>
      <c r="E166">
        <f t="shared" si="19"/>
        <v>168</v>
      </c>
      <c r="F166">
        <f t="shared" si="20"/>
        <v>169</v>
      </c>
      <c r="G166">
        <f t="shared" si="21"/>
        <v>170</v>
      </c>
      <c r="H166" s="1">
        <v>42534</v>
      </c>
    </row>
    <row r="167" spans="1:8" x14ac:dyDescent="0.25">
      <c r="A167" t="str">
        <f t="shared" ca="1" si="22"/>
        <v>OQLWJ</v>
      </c>
      <c r="B167">
        <f t="shared" si="16"/>
        <v>166</v>
      </c>
      <c r="C167">
        <f t="shared" si="17"/>
        <v>167</v>
      </c>
      <c r="D167">
        <f t="shared" si="18"/>
        <v>168</v>
      </c>
      <c r="E167">
        <f t="shared" si="19"/>
        <v>169</v>
      </c>
      <c r="F167">
        <f t="shared" si="20"/>
        <v>170</v>
      </c>
      <c r="G167">
        <f t="shared" si="21"/>
        <v>171</v>
      </c>
      <c r="H167" s="1">
        <v>42535</v>
      </c>
    </row>
    <row r="168" spans="1:8" x14ac:dyDescent="0.25">
      <c r="A168" t="str">
        <f t="shared" ca="1" si="22"/>
        <v>SOLZO</v>
      </c>
      <c r="B168">
        <f t="shared" si="16"/>
        <v>167</v>
      </c>
      <c r="C168">
        <f t="shared" si="17"/>
        <v>168</v>
      </c>
      <c r="D168">
        <f t="shared" si="18"/>
        <v>169</v>
      </c>
      <c r="E168">
        <f t="shared" si="19"/>
        <v>170</v>
      </c>
      <c r="F168">
        <f t="shared" si="20"/>
        <v>171</v>
      </c>
      <c r="G168">
        <f t="shared" si="21"/>
        <v>172</v>
      </c>
      <c r="H168" s="1">
        <v>42536</v>
      </c>
    </row>
    <row r="169" spans="1:8" x14ac:dyDescent="0.25">
      <c r="A169" t="str">
        <f t="shared" ca="1" si="22"/>
        <v>MBQUT</v>
      </c>
      <c r="B169">
        <f t="shared" si="16"/>
        <v>168</v>
      </c>
      <c r="C169">
        <f t="shared" si="17"/>
        <v>169</v>
      </c>
      <c r="D169">
        <f t="shared" si="18"/>
        <v>170</v>
      </c>
      <c r="E169">
        <f t="shared" si="19"/>
        <v>171</v>
      </c>
      <c r="F169">
        <f t="shared" si="20"/>
        <v>172</v>
      </c>
      <c r="G169">
        <f t="shared" si="21"/>
        <v>173</v>
      </c>
      <c r="H169" s="1">
        <v>42537</v>
      </c>
    </row>
    <row r="170" spans="1:8" x14ac:dyDescent="0.25">
      <c r="A170" t="str">
        <f t="shared" ca="1" si="22"/>
        <v>OKLDX</v>
      </c>
      <c r="B170">
        <f t="shared" si="16"/>
        <v>169</v>
      </c>
      <c r="C170">
        <f t="shared" si="17"/>
        <v>170</v>
      </c>
      <c r="D170">
        <f t="shared" si="18"/>
        <v>171</v>
      </c>
      <c r="E170">
        <f t="shared" si="19"/>
        <v>172</v>
      </c>
      <c r="F170">
        <f t="shared" si="20"/>
        <v>173</v>
      </c>
      <c r="G170">
        <f t="shared" si="21"/>
        <v>174</v>
      </c>
      <c r="H170" s="1">
        <v>42538</v>
      </c>
    </row>
    <row r="171" spans="1:8" x14ac:dyDescent="0.25">
      <c r="A171" t="str">
        <f t="shared" ca="1" si="22"/>
        <v>GCCYQ</v>
      </c>
      <c r="B171">
        <f t="shared" si="16"/>
        <v>170</v>
      </c>
      <c r="C171">
        <f t="shared" si="17"/>
        <v>171</v>
      </c>
      <c r="D171">
        <f t="shared" si="18"/>
        <v>172</v>
      </c>
      <c r="E171">
        <f t="shared" si="19"/>
        <v>173</v>
      </c>
      <c r="F171">
        <f t="shared" si="20"/>
        <v>174</v>
      </c>
      <c r="G171">
        <f t="shared" si="21"/>
        <v>175</v>
      </c>
      <c r="H171" s="1">
        <v>42539</v>
      </c>
    </row>
    <row r="172" spans="1:8" x14ac:dyDescent="0.25">
      <c r="A172" t="str">
        <f t="shared" ca="1" si="22"/>
        <v>RTTLP</v>
      </c>
      <c r="B172">
        <f t="shared" si="16"/>
        <v>171</v>
      </c>
      <c r="C172">
        <f t="shared" si="17"/>
        <v>172</v>
      </c>
      <c r="D172">
        <f t="shared" si="18"/>
        <v>173</v>
      </c>
      <c r="E172">
        <f t="shared" si="19"/>
        <v>174</v>
      </c>
      <c r="F172">
        <f t="shared" si="20"/>
        <v>175</v>
      </c>
      <c r="G172">
        <f t="shared" si="21"/>
        <v>176</v>
      </c>
      <c r="H172" s="1">
        <v>42540</v>
      </c>
    </row>
    <row r="173" spans="1:8" x14ac:dyDescent="0.25">
      <c r="A173" t="str">
        <f t="shared" ca="1" si="22"/>
        <v>VAMZM</v>
      </c>
      <c r="B173">
        <f t="shared" si="16"/>
        <v>172</v>
      </c>
      <c r="C173">
        <f t="shared" si="17"/>
        <v>173</v>
      </c>
      <c r="D173">
        <f t="shared" si="18"/>
        <v>174</v>
      </c>
      <c r="E173">
        <f t="shared" si="19"/>
        <v>175</v>
      </c>
      <c r="F173">
        <f t="shared" si="20"/>
        <v>176</v>
      </c>
      <c r="G173">
        <f t="shared" si="21"/>
        <v>177</v>
      </c>
      <c r="H173" s="1">
        <v>42541</v>
      </c>
    </row>
    <row r="174" spans="1:8" x14ac:dyDescent="0.25">
      <c r="A174" t="str">
        <f t="shared" ca="1" si="22"/>
        <v>UJKOD</v>
      </c>
      <c r="B174">
        <f t="shared" si="16"/>
        <v>173</v>
      </c>
      <c r="C174">
        <f t="shared" si="17"/>
        <v>174</v>
      </c>
      <c r="D174">
        <f t="shared" si="18"/>
        <v>175</v>
      </c>
      <c r="E174">
        <f t="shared" si="19"/>
        <v>176</v>
      </c>
      <c r="F174">
        <f t="shared" si="20"/>
        <v>177</v>
      </c>
      <c r="G174">
        <f t="shared" si="21"/>
        <v>178</v>
      </c>
      <c r="H174" s="1">
        <v>42542</v>
      </c>
    </row>
    <row r="175" spans="1:8" x14ac:dyDescent="0.25">
      <c r="A175" t="str">
        <f t="shared" ca="1" si="22"/>
        <v>ZEDBO</v>
      </c>
      <c r="B175">
        <f t="shared" si="16"/>
        <v>174</v>
      </c>
      <c r="C175">
        <f t="shared" si="17"/>
        <v>175</v>
      </c>
      <c r="D175">
        <f t="shared" si="18"/>
        <v>176</v>
      </c>
      <c r="E175">
        <f t="shared" si="19"/>
        <v>177</v>
      </c>
      <c r="F175">
        <f t="shared" si="20"/>
        <v>178</v>
      </c>
      <c r="G175">
        <f t="shared" si="21"/>
        <v>179</v>
      </c>
      <c r="H175" s="1">
        <v>42543</v>
      </c>
    </row>
    <row r="176" spans="1:8" x14ac:dyDescent="0.25">
      <c r="A176" t="str">
        <f t="shared" ca="1" si="22"/>
        <v>CRWUE</v>
      </c>
      <c r="B176">
        <f t="shared" si="16"/>
        <v>175</v>
      </c>
      <c r="C176">
        <f t="shared" si="17"/>
        <v>176</v>
      </c>
      <c r="D176">
        <f t="shared" si="18"/>
        <v>177</v>
      </c>
      <c r="E176">
        <f t="shared" si="19"/>
        <v>178</v>
      </c>
      <c r="F176">
        <f t="shared" si="20"/>
        <v>179</v>
      </c>
      <c r="G176">
        <f t="shared" si="21"/>
        <v>180</v>
      </c>
      <c r="H176" s="1">
        <v>42544</v>
      </c>
    </row>
    <row r="177" spans="1:8" x14ac:dyDescent="0.25">
      <c r="A177" t="str">
        <f t="shared" ca="1" si="22"/>
        <v>WZWOP</v>
      </c>
      <c r="B177">
        <f t="shared" si="16"/>
        <v>176</v>
      </c>
      <c r="C177">
        <f t="shared" si="17"/>
        <v>177</v>
      </c>
      <c r="D177">
        <f t="shared" si="18"/>
        <v>178</v>
      </c>
      <c r="E177">
        <f t="shared" si="19"/>
        <v>179</v>
      </c>
      <c r="F177">
        <f t="shared" si="20"/>
        <v>180</v>
      </c>
      <c r="G177">
        <f t="shared" si="21"/>
        <v>181</v>
      </c>
      <c r="H177" s="1">
        <v>42545</v>
      </c>
    </row>
    <row r="178" spans="1:8" x14ac:dyDescent="0.25">
      <c r="A178" t="str">
        <f t="shared" ca="1" si="22"/>
        <v>IEJYD</v>
      </c>
      <c r="B178">
        <f t="shared" si="16"/>
        <v>177</v>
      </c>
      <c r="C178">
        <f t="shared" si="17"/>
        <v>178</v>
      </c>
      <c r="D178">
        <f t="shared" si="18"/>
        <v>179</v>
      </c>
      <c r="E178">
        <f t="shared" si="19"/>
        <v>180</v>
      </c>
      <c r="F178">
        <f t="shared" si="20"/>
        <v>181</v>
      </c>
      <c r="G178">
        <f t="shared" si="21"/>
        <v>182</v>
      </c>
      <c r="H178" s="1">
        <v>42546</v>
      </c>
    </row>
    <row r="179" spans="1:8" x14ac:dyDescent="0.25">
      <c r="A179" t="str">
        <f t="shared" ca="1" si="22"/>
        <v>FZWRX</v>
      </c>
      <c r="B179">
        <f t="shared" si="16"/>
        <v>178</v>
      </c>
      <c r="C179">
        <f t="shared" si="17"/>
        <v>179</v>
      </c>
      <c r="D179">
        <f t="shared" si="18"/>
        <v>180</v>
      </c>
      <c r="E179">
        <f t="shared" si="19"/>
        <v>181</v>
      </c>
      <c r="F179">
        <f t="shared" si="20"/>
        <v>182</v>
      </c>
      <c r="G179">
        <f t="shared" si="21"/>
        <v>183</v>
      </c>
      <c r="H179" s="1">
        <v>42547</v>
      </c>
    </row>
    <row r="180" spans="1:8" x14ac:dyDescent="0.25">
      <c r="A180" t="str">
        <f t="shared" ca="1" si="22"/>
        <v>ZVDEF</v>
      </c>
      <c r="B180">
        <f t="shared" si="16"/>
        <v>179</v>
      </c>
      <c r="C180">
        <f t="shared" si="17"/>
        <v>180</v>
      </c>
      <c r="D180">
        <f t="shared" si="18"/>
        <v>181</v>
      </c>
      <c r="E180">
        <f t="shared" si="19"/>
        <v>182</v>
      </c>
      <c r="F180">
        <f t="shared" si="20"/>
        <v>183</v>
      </c>
      <c r="G180">
        <f t="shared" si="21"/>
        <v>184</v>
      </c>
      <c r="H180" s="1">
        <v>42548</v>
      </c>
    </row>
    <row r="181" spans="1:8" x14ac:dyDescent="0.25">
      <c r="A181" t="str">
        <f t="shared" ca="1" si="22"/>
        <v>XXVPH</v>
      </c>
      <c r="B181">
        <f t="shared" si="16"/>
        <v>180</v>
      </c>
      <c r="C181">
        <f t="shared" si="17"/>
        <v>181</v>
      </c>
      <c r="D181">
        <f t="shared" si="18"/>
        <v>182</v>
      </c>
      <c r="E181">
        <f t="shared" si="19"/>
        <v>183</v>
      </c>
      <c r="F181">
        <f t="shared" si="20"/>
        <v>184</v>
      </c>
      <c r="G181">
        <f t="shared" si="21"/>
        <v>185</v>
      </c>
      <c r="H181" s="1">
        <v>42549</v>
      </c>
    </row>
    <row r="182" spans="1:8" x14ac:dyDescent="0.25">
      <c r="A182" t="str">
        <f t="shared" ca="1" si="22"/>
        <v>LLVRF</v>
      </c>
      <c r="B182">
        <f t="shared" si="16"/>
        <v>181</v>
      </c>
      <c r="C182">
        <f t="shared" si="17"/>
        <v>182</v>
      </c>
      <c r="D182">
        <f t="shared" si="18"/>
        <v>183</v>
      </c>
      <c r="E182">
        <f t="shared" si="19"/>
        <v>184</v>
      </c>
      <c r="F182">
        <f t="shared" si="20"/>
        <v>185</v>
      </c>
      <c r="G182">
        <f t="shared" si="21"/>
        <v>186</v>
      </c>
      <c r="H182" s="1">
        <v>42550</v>
      </c>
    </row>
    <row r="183" spans="1:8" x14ac:dyDescent="0.25">
      <c r="A183" t="str">
        <f t="shared" ca="1" si="22"/>
        <v>XENUA</v>
      </c>
      <c r="B183">
        <f t="shared" si="16"/>
        <v>182</v>
      </c>
      <c r="C183">
        <f t="shared" si="17"/>
        <v>183</v>
      </c>
      <c r="D183">
        <f t="shared" si="18"/>
        <v>184</v>
      </c>
      <c r="E183">
        <f t="shared" si="19"/>
        <v>185</v>
      </c>
      <c r="F183">
        <f t="shared" si="20"/>
        <v>186</v>
      </c>
      <c r="G183">
        <f t="shared" si="21"/>
        <v>187</v>
      </c>
      <c r="H183" s="1">
        <v>42551</v>
      </c>
    </row>
    <row r="184" spans="1:8" x14ac:dyDescent="0.25">
      <c r="A184" t="str">
        <f t="shared" ca="1" si="22"/>
        <v>NLYRI</v>
      </c>
      <c r="B184">
        <f t="shared" si="16"/>
        <v>183</v>
      </c>
      <c r="C184">
        <f t="shared" si="17"/>
        <v>184</v>
      </c>
      <c r="D184">
        <f t="shared" si="18"/>
        <v>185</v>
      </c>
      <c r="E184">
        <f t="shared" si="19"/>
        <v>186</v>
      </c>
      <c r="F184">
        <f t="shared" si="20"/>
        <v>187</v>
      </c>
      <c r="G184">
        <f t="shared" si="21"/>
        <v>188</v>
      </c>
      <c r="H184" s="1">
        <v>42552</v>
      </c>
    </row>
    <row r="185" spans="1:8" x14ac:dyDescent="0.25">
      <c r="A185" t="str">
        <f t="shared" ca="1" si="22"/>
        <v>WUUGB</v>
      </c>
      <c r="B185">
        <f t="shared" si="16"/>
        <v>184</v>
      </c>
      <c r="C185">
        <f t="shared" si="17"/>
        <v>185</v>
      </c>
      <c r="D185">
        <f t="shared" si="18"/>
        <v>186</v>
      </c>
      <c r="E185">
        <f t="shared" si="19"/>
        <v>187</v>
      </c>
      <c r="F185">
        <f t="shared" si="20"/>
        <v>188</v>
      </c>
      <c r="G185">
        <f t="shared" si="21"/>
        <v>189</v>
      </c>
      <c r="H185" s="1">
        <v>42553</v>
      </c>
    </row>
    <row r="186" spans="1:8" x14ac:dyDescent="0.25">
      <c r="A186" t="str">
        <f t="shared" ca="1" si="22"/>
        <v>CFTSZ</v>
      </c>
      <c r="B186">
        <f t="shared" si="16"/>
        <v>185</v>
      </c>
      <c r="C186">
        <f t="shared" si="17"/>
        <v>186</v>
      </c>
      <c r="D186">
        <f t="shared" si="18"/>
        <v>187</v>
      </c>
      <c r="E186">
        <f t="shared" si="19"/>
        <v>188</v>
      </c>
      <c r="F186">
        <f t="shared" si="20"/>
        <v>189</v>
      </c>
      <c r="G186">
        <f t="shared" si="21"/>
        <v>190</v>
      </c>
      <c r="H186" s="1">
        <v>42554</v>
      </c>
    </row>
    <row r="187" spans="1:8" x14ac:dyDescent="0.25">
      <c r="A187" t="str">
        <f t="shared" ca="1" si="22"/>
        <v>UXJXJ</v>
      </c>
      <c r="B187">
        <f t="shared" si="16"/>
        <v>186</v>
      </c>
      <c r="C187">
        <f t="shared" si="17"/>
        <v>187</v>
      </c>
      <c r="D187">
        <f t="shared" si="18"/>
        <v>188</v>
      </c>
      <c r="E187">
        <f t="shared" si="19"/>
        <v>189</v>
      </c>
      <c r="F187">
        <f t="shared" si="20"/>
        <v>190</v>
      </c>
      <c r="G187">
        <f t="shared" si="21"/>
        <v>191</v>
      </c>
      <c r="H187" s="1">
        <v>42555</v>
      </c>
    </row>
    <row r="188" spans="1:8" x14ac:dyDescent="0.25">
      <c r="A188" t="str">
        <f t="shared" ca="1" si="22"/>
        <v>WKKSX</v>
      </c>
      <c r="B188">
        <f t="shared" si="16"/>
        <v>187</v>
      </c>
      <c r="C188">
        <f t="shared" si="17"/>
        <v>188</v>
      </c>
      <c r="D188">
        <f t="shared" si="18"/>
        <v>189</v>
      </c>
      <c r="E188">
        <f t="shared" si="19"/>
        <v>190</v>
      </c>
      <c r="F188">
        <f t="shared" si="20"/>
        <v>191</v>
      </c>
      <c r="G188">
        <f t="shared" si="21"/>
        <v>192</v>
      </c>
      <c r="H188" s="1">
        <v>42556</v>
      </c>
    </row>
    <row r="189" spans="1:8" x14ac:dyDescent="0.25">
      <c r="A189" t="str">
        <f t="shared" ca="1" si="22"/>
        <v>AHOHD</v>
      </c>
      <c r="B189">
        <f t="shared" si="16"/>
        <v>188</v>
      </c>
      <c r="C189">
        <f t="shared" si="17"/>
        <v>189</v>
      </c>
      <c r="D189">
        <f t="shared" si="18"/>
        <v>190</v>
      </c>
      <c r="E189">
        <f t="shared" si="19"/>
        <v>191</v>
      </c>
      <c r="F189">
        <f t="shared" si="20"/>
        <v>192</v>
      </c>
      <c r="G189">
        <f t="shared" si="21"/>
        <v>193</v>
      </c>
      <c r="H189" s="1">
        <v>42557</v>
      </c>
    </row>
    <row r="190" spans="1:8" x14ac:dyDescent="0.25">
      <c r="A190" t="str">
        <f t="shared" ca="1" si="22"/>
        <v>PLEQX</v>
      </c>
      <c r="B190">
        <f t="shared" si="16"/>
        <v>189</v>
      </c>
      <c r="C190">
        <f t="shared" si="17"/>
        <v>190</v>
      </c>
      <c r="D190">
        <f t="shared" si="18"/>
        <v>191</v>
      </c>
      <c r="E190">
        <f t="shared" si="19"/>
        <v>192</v>
      </c>
      <c r="F190">
        <f t="shared" si="20"/>
        <v>193</v>
      </c>
      <c r="G190">
        <f t="shared" si="21"/>
        <v>194</v>
      </c>
      <c r="H190" s="1">
        <v>42558</v>
      </c>
    </row>
    <row r="191" spans="1:8" x14ac:dyDescent="0.25">
      <c r="A191" t="str">
        <f t="shared" ca="1" si="22"/>
        <v>TDVTR</v>
      </c>
      <c r="B191">
        <f t="shared" si="16"/>
        <v>190</v>
      </c>
      <c r="C191">
        <f t="shared" si="17"/>
        <v>191</v>
      </c>
      <c r="D191">
        <f t="shared" si="18"/>
        <v>192</v>
      </c>
      <c r="E191">
        <f t="shared" si="19"/>
        <v>193</v>
      </c>
      <c r="F191">
        <f t="shared" si="20"/>
        <v>194</v>
      </c>
      <c r="G191">
        <f t="shared" si="21"/>
        <v>195</v>
      </c>
      <c r="H191" s="1">
        <v>42559</v>
      </c>
    </row>
    <row r="192" spans="1:8" x14ac:dyDescent="0.25">
      <c r="A192" t="str">
        <f t="shared" ca="1" si="22"/>
        <v>DKGIC</v>
      </c>
      <c r="B192">
        <f t="shared" si="16"/>
        <v>191</v>
      </c>
      <c r="C192">
        <f t="shared" si="17"/>
        <v>192</v>
      </c>
      <c r="D192">
        <f t="shared" si="18"/>
        <v>193</v>
      </c>
      <c r="E192">
        <f t="shared" si="19"/>
        <v>194</v>
      </c>
      <c r="F192">
        <f t="shared" si="20"/>
        <v>195</v>
      </c>
      <c r="G192">
        <f t="shared" si="21"/>
        <v>196</v>
      </c>
      <c r="H192" s="1">
        <v>42560</v>
      </c>
    </row>
    <row r="193" spans="1:8" x14ac:dyDescent="0.25">
      <c r="A193" t="str">
        <f t="shared" ca="1" si="22"/>
        <v>UHZHR</v>
      </c>
      <c r="B193">
        <f t="shared" si="16"/>
        <v>192</v>
      </c>
      <c r="C193">
        <f t="shared" si="17"/>
        <v>193</v>
      </c>
      <c r="D193">
        <f t="shared" si="18"/>
        <v>194</v>
      </c>
      <c r="E193">
        <f t="shared" si="19"/>
        <v>195</v>
      </c>
      <c r="F193">
        <f t="shared" si="20"/>
        <v>196</v>
      </c>
      <c r="G193">
        <f t="shared" si="21"/>
        <v>197</v>
      </c>
      <c r="H193" s="1">
        <v>42561</v>
      </c>
    </row>
    <row r="194" spans="1:8" x14ac:dyDescent="0.25">
      <c r="A194" t="str">
        <f t="shared" ca="1" si="22"/>
        <v>WESAC</v>
      </c>
      <c r="B194">
        <f t="shared" si="16"/>
        <v>193</v>
      </c>
      <c r="C194">
        <f t="shared" si="17"/>
        <v>194</v>
      </c>
      <c r="D194">
        <f t="shared" si="18"/>
        <v>195</v>
      </c>
      <c r="E194">
        <f t="shared" si="19"/>
        <v>196</v>
      </c>
      <c r="F194">
        <f t="shared" si="20"/>
        <v>197</v>
      </c>
      <c r="G194">
        <f t="shared" si="21"/>
        <v>198</v>
      </c>
      <c r="H194" s="1">
        <v>42562</v>
      </c>
    </row>
    <row r="195" spans="1:8" x14ac:dyDescent="0.25">
      <c r="A195" t="str">
        <f t="shared" ca="1" si="22"/>
        <v>ISNOJ</v>
      </c>
      <c r="B195">
        <f t="shared" si="16"/>
        <v>194</v>
      </c>
      <c r="C195">
        <f t="shared" si="17"/>
        <v>195</v>
      </c>
      <c r="D195">
        <f t="shared" si="18"/>
        <v>196</v>
      </c>
      <c r="E195">
        <f t="shared" si="19"/>
        <v>197</v>
      </c>
      <c r="F195">
        <f t="shared" si="20"/>
        <v>198</v>
      </c>
      <c r="G195">
        <f t="shared" si="21"/>
        <v>199</v>
      </c>
      <c r="H195" s="1">
        <v>42563</v>
      </c>
    </row>
    <row r="196" spans="1:8" x14ac:dyDescent="0.25">
      <c r="A196" t="str">
        <f t="shared" ca="1" si="22"/>
        <v>VNXUF</v>
      </c>
      <c r="B196">
        <f t="shared" ref="B196:B200" si="23">B195+1</f>
        <v>195</v>
      </c>
      <c r="C196">
        <f t="shared" ref="C196:C201" si="24">C195+1</f>
        <v>196</v>
      </c>
      <c r="D196">
        <f t="shared" ref="D196:D201" si="25">D195+1</f>
        <v>197</v>
      </c>
      <c r="E196">
        <f t="shared" ref="E196:E201" si="26">E195+1</f>
        <v>198</v>
      </c>
      <c r="F196">
        <f t="shared" ref="F196:F201" si="27">F195+1</f>
        <v>199</v>
      </c>
      <c r="G196">
        <f t="shared" ref="G196:G201" si="28">G195+1</f>
        <v>200</v>
      </c>
      <c r="H196" s="1">
        <v>42564</v>
      </c>
    </row>
    <row r="197" spans="1:8" x14ac:dyDescent="0.25">
      <c r="A197" t="str">
        <f t="shared" ca="1" si="22"/>
        <v>EYGHR</v>
      </c>
      <c r="B197">
        <f t="shared" si="23"/>
        <v>196</v>
      </c>
      <c r="C197">
        <f t="shared" si="24"/>
        <v>197</v>
      </c>
      <c r="D197">
        <f t="shared" si="25"/>
        <v>198</v>
      </c>
      <c r="E197">
        <f t="shared" si="26"/>
        <v>199</v>
      </c>
      <c r="F197">
        <f t="shared" si="27"/>
        <v>200</v>
      </c>
      <c r="G197">
        <f t="shared" si="28"/>
        <v>201</v>
      </c>
      <c r="H197" s="1">
        <v>42565</v>
      </c>
    </row>
    <row r="198" spans="1:8" x14ac:dyDescent="0.25">
      <c r="A198" t="str">
        <f t="shared" ca="1" si="22"/>
        <v>BMJBC</v>
      </c>
      <c r="B198">
        <f t="shared" si="23"/>
        <v>197</v>
      </c>
      <c r="C198">
        <f t="shared" si="24"/>
        <v>198</v>
      </c>
      <c r="D198">
        <f t="shared" si="25"/>
        <v>199</v>
      </c>
      <c r="E198">
        <f t="shared" si="26"/>
        <v>200</v>
      </c>
      <c r="F198">
        <f t="shared" si="27"/>
        <v>201</v>
      </c>
      <c r="G198">
        <f t="shared" si="28"/>
        <v>202</v>
      </c>
      <c r="H198" s="1">
        <v>42566</v>
      </c>
    </row>
    <row r="199" spans="1:8" x14ac:dyDescent="0.25">
      <c r="A199" t="str">
        <f t="shared" ca="1" si="22"/>
        <v>CEKEB</v>
      </c>
      <c r="B199">
        <f t="shared" si="23"/>
        <v>198</v>
      </c>
      <c r="C199">
        <f t="shared" si="24"/>
        <v>199</v>
      </c>
      <c r="D199">
        <f t="shared" si="25"/>
        <v>200</v>
      </c>
      <c r="E199">
        <f t="shared" si="26"/>
        <v>201</v>
      </c>
      <c r="F199">
        <f t="shared" si="27"/>
        <v>202</v>
      </c>
      <c r="G199">
        <f t="shared" si="28"/>
        <v>203</v>
      </c>
      <c r="H199" s="1">
        <v>42567</v>
      </c>
    </row>
    <row r="200" spans="1:8" x14ac:dyDescent="0.25">
      <c r="A200" t="str">
        <f t="shared" ca="1" si="22"/>
        <v>NWAYW</v>
      </c>
      <c r="B200">
        <f t="shared" si="23"/>
        <v>199</v>
      </c>
      <c r="C200">
        <f t="shared" si="24"/>
        <v>200</v>
      </c>
      <c r="D200">
        <f t="shared" si="25"/>
        <v>201</v>
      </c>
      <c r="E200">
        <f t="shared" si="26"/>
        <v>202</v>
      </c>
      <c r="F200">
        <f t="shared" si="27"/>
        <v>203</v>
      </c>
      <c r="G200">
        <f t="shared" si="28"/>
        <v>204</v>
      </c>
      <c r="H200" s="1">
        <v>42568</v>
      </c>
    </row>
    <row r="201" spans="1:8" x14ac:dyDescent="0.25">
      <c r="A201" t="str">
        <f t="shared" ref="A201" ca="1" si="29">CHAR(RANDBETWEEN(65,90)) &amp; CHAR(RANDBETWEEN(65,90)) &amp; CHAR(RANDBETWEEN(65,90)) &amp; CHAR(RANDBETWEEN(65,90)) &amp; CHAR(RANDBETWEEN(65,90))</f>
        <v>ALSXI</v>
      </c>
      <c r="B201">
        <f>B200+1</f>
        <v>200</v>
      </c>
      <c r="C201">
        <f t="shared" si="24"/>
        <v>201</v>
      </c>
      <c r="D201">
        <f t="shared" si="25"/>
        <v>202</v>
      </c>
      <c r="E201">
        <f t="shared" si="26"/>
        <v>203</v>
      </c>
      <c r="F201">
        <f t="shared" si="27"/>
        <v>204</v>
      </c>
      <c r="G201">
        <f t="shared" si="28"/>
        <v>205</v>
      </c>
      <c r="H201" s="1">
        <v>42569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Mitchell</dc:creator>
  <cp:lastModifiedBy>Seth Mitchell</cp:lastModifiedBy>
  <dcterms:created xsi:type="dcterms:W3CDTF">2016-10-15T17:09:14Z</dcterms:created>
  <dcterms:modified xsi:type="dcterms:W3CDTF">2016-10-15T17:14:34Z</dcterms:modified>
</cp:coreProperties>
</file>