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95" windowHeight="811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<sst xmlns="http://schemas.openxmlformats.org/spreadsheetml/2006/main" count="34" uniqueCount="29">
  <si>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准考證</t>
    <phoneticPr fontId="3" type="noConversion"/>
  </si>
  <si>
    <t>類別</t>
    <phoneticPr fontId="5" type="noConversion"/>
  </si>
  <si>
    <t>細項</t>
    <phoneticPr fontId="5" type="noConversion"/>
  </si>
  <si>
    <t xml:space="preserve"> </t>
    <phoneticPr fontId="3" type="noConversion"/>
  </si>
  <si>
    <t>准考證</t>
    <phoneticPr fontId="3" type="noConversion"/>
  </si>
  <si>
    <t>密碼</t>
    <phoneticPr fontId="3" type="noConversion"/>
  </si>
  <si>
    <t>學校</t>
    <phoneticPr fontId="3" type="noConversion"/>
  </si>
  <si>
    <t>簡稱</t>
    <phoneticPr fontId="3" type="noConversion"/>
  </si>
  <si>
    <t>科系</t>
    <phoneticPr fontId="3" type="noConversion"/>
  </si>
  <si>
    <t>年級</t>
    <phoneticPr fontId="3" type="noConversion"/>
  </si>
  <si>
    <t>姓名</t>
    <phoneticPr fontId="3" type="noConversion"/>
  </si>
  <si>
    <t>學號</t>
    <phoneticPr fontId="3" type="noConversion"/>
  </si>
  <si>
    <t>違規事項</t>
    <phoneticPr fontId="3" type="noConversion"/>
  </si>
  <si>
    <t>配卷</t>
    <phoneticPr fontId="3" type="noConversion"/>
  </si>
  <si>
    <t>學生ID</t>
    <phoneticPr fontId="3" type="noConversion"/>
  </si>
  <si>
    <t>國</t>
  </si>
  <si>
    <t>社</t>
  </si>
  <si>
    <t>數</t>
  </si>
  <si>
    <t>自</t>
  </si>
  <si>
    <t>AA02038</t>
  </si>
  <si>
    <t>A-5-2</t>
    <phoneticPr fontId="3" type="noConversion"/>
  </si>
  <si>
    <t>UIuaIgtJ</t>
  </si>
  <si>
    <t>國立臺北教育大學</t>
    <phoneticPr fontId="3" type="noConversion"/>
  </si>
  <si>
    <t>教育系</t>
    <phoneticPr fontId="3" type="noConversion"/>
  </si>
  <si>
    <r>
      <rPr>
        <sz val="14"/>
        <color theme="1"/>
        <rFont val="標楷體"/>
        <family val="4"/>
        <charset val="136"/>
      </rPr>
      <t>教育學系</t>
    </r>
    <phoneticPr fontId="3" type="noConversion"/>
  </si>
  <si>
    <t>二年級</t>
    <phoneticPr fontId="3" type="noConversion"/>
  </si>
  <si>
    <t>張庭瑋</t>
    <phoneticPr fontId="3" type="noConversion"/>
  </si>
  <si>
    <t>基礎</t>
  </si>
  <si>
    <t>精熟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</si>
</sst>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  <font>
      <sz val="11"/>
      <color theme="1"/>
      <name val="標楷體"/>
      <family val="4"/>
      <charset val="136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4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G5" sqref="G5"/>
    </sheetView>
  </sheetViews>
  <sheetFormatPr defaultRowHeight="16.5"/>
  <cols>
    <col min="1" max="1" width="14" customWidth="1"/>
    <col min="5" max="5" width="13.875" customWidth="1"/>
    <col min="6" max="6" width="15" customWidth="1"/>
    <col min="9" max="9" width="16.75" customWidth="1"/>
    <col min="12" max="12" width="15.25" customWidth="1"/>
  </cols>
  <sheetData>
    <row r="1" spans="1:23" ht="19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ht="19.5">
      <c r="A2" s="7" t="s">
        <v>19</v>
      </c>
      <c r="B2" s="8">
        <v>3</v>
      </c>
      <c r="C2" s="8">
        <v>1</v>
      </c>
      <c r="D2" s="9" t="s">
        <v>20</v>
      </c>
      <c r="E2" s="7" t="s">
        <v>19</v>
      </c>
      <c r="F2" s="7" t="s">
        <v>21</v>
      </c>
      <c r="G2" s="10" t="s">
        <v>22</v>
      </c>
      <c r="H2" s="11" t="s">
        <v>23</v>
      </c>
      <c r="I2" s="11" t="s">
        <v>24</v>
      </c>
      <c r="J2" s="11" t="s">
        <v>25</v>
      </c>
      <c r="K2" s="12" t="s">
        <v>26</v>
      </c>
      <c r="L2" s="13">
        <v>110201002</v>
      </c>
      <c r="M2" s="14"/>
      <c r="N2" s="15">
        <v>4</v>
      </c>
      <c r="O2" s="16"/>
      <c r="P2" s="17"/>
      <c r="Q2" s="17"/>
      <c r="R2" s="17">
        <v>491</v>
      </c>
      <c r="S2" s="17">
        <v>727</v>
      </c>
      <c r="T2" s="17"/>
      <c r="U2" s="17"/>
      <c r="V2" s="17" t="s">
        <v>27</v>
      </c>
      <c r="W2" s="17" t="s">
        <v>28</v>
      </c>
    </row>
  </sheetData>
  <phoneticPr fontId="2" type="noConversion"/>
  <conditionalFormatting sqref="L1:L2">
    <cfRule type="duplicateValues" dxfId="4" priority="1"/>
  </conditionalFormatting>
  <conditionalFormatting sqref="E1:E2">
    <cfRule type="duplicateValues" dxfId="3" priority="2"/>
  </conditionalFormatting>
  <conditionalFormatting sqref="A1:A2">
    <cfRule type="duplicateValues" dxfId="2" priority="3"/>
  </conditionalFormatting>
  <conditionalFormatting sqref="E2">
    <cfRule type="duplicateValues" dxfId="1" priority="4"/>
  </conditionalFormatting>
  <conditionalFormatting sqref="A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2015-07-01T06:14:21Z</dcterms:created>
  <dcterms:modified xsi:type="dcterms:W3CDTF">2015-07-01T06:29:20Z</dcterms:modified>
</cp:coreProperties>
</file>