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1062師資生及現職老師歷程資料\1062師資生\"/>
    </mc:Choice>
  </mc:AlternateContent>
  <bookViews>
    <workbookView xWindow="0" yWindow="0" windowWidth="13845" windowHeight="11025" tabRatio="772"/>
  </bookViews>
  <sheets>
    <sheet name="106-2國語題庫(甲)-題組" sheetId="1" r:id="rId1"/>
  </sheets>
  <calcPr calcId="152511"/>
</workbook>
</file>

<file path=xl/calcChain.xml><?xml version="1.0" encoding="utf-8"?>
<calcChain xmlns="http://schemas.openxmlformats.org/spreadsheetml/2006/main"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3" i="1"/>
</calcChain>
</file>

<file path=xl/sharedStrings.xml><?xml version="1.0" encoding="utf-8"?>
<sst xmlns="http://schemas.openxmlformats.org/spreadsheetml/2006/main" count="10" uniqueCount="10">
  <si>
    <t>流水號(勿填)</t>
    <phoneticPr fontId="1" type="noConversion"/>
  </si>
  <si>
    <t>題數</t>
    <phoneticPr fontId="1" type="noConversion"/>
  </si>
  <si>
    <t>題組二</t>
    <phoneticPr fontId="1" type="noConversion"/>
  </si>
  <si>
    <t>題組三</t>
    <phoneticPr fontId="1" type="noConversion"/>
  </si>
  <si>
    <t>題組一</t>
    <phoneticPr fontId="1" type="noConversion"/>
  </si>
  <si>
    <t>題組四</t>
    <phoneticPr fontId="1" type="noConversion"/>
  </si>
  <si>
    <t>題組五</t>
    <phoneticPr fontId="1" type="noConversion"/>
  </si>
  <si>
    <t>題組六</t>
    <phoneticPr fontId="1" type="noConversion"/>
  </si>
  <si>
    <t>題組七</t>
    <phoneticPr fontId="1" type="noConversion"/>
  </si>
  <si>
    <t>題組八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</si>
</sst>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M9" sqref="M9"/>
    </sheetView>
  </sheetViews>
  <sheetFormatPr defaultRowHeight="16.5"/>
  <cols>
    <col min="1" max="1" width="13" style="1" bestFit="1" customWidth="1"/>
    <col min="2" max="2" width="7.5" customWidth="1"/>
    <col min="3" max="3" width="8.5" customWidth="1"/>
    <col min="5" max="5" width="9.375" customWidth="1"/>
    <col min="6" max="6" width="10" customWidth="1"/>
    <col min="7" max="7" width="10.125" customWidth="1"/>
    <col min="8" max="8" width="9.125" customWidth="1"/>
    <col min="9" max="9" width="8.75" customWidth="1"/>
    <col min="10" max="10" width="8.625" customWidth="1"/>
    <col min="11" max="242" width="3.625" customWidth="1"/>
  </cols>
  <sheetData>
    <row r="1" spans="1:10">
      <c r="A1" s="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B3">
        <f>SUM(B2+1)</f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B4">
        <f t="shared" ref="B4:B67" si="0">SUM(B3+1)</f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B5">
        <f t="shared" si="0"/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B6">
        <f t="shared" si="0"/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B7">
        <f t="shared" si="0"/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B8">
        <f t="shared" si="0"/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B9">
        <f t="shared" si="0"/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B10">
        <f t="shared" si="0"/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B11">
        <f t="shared" si="0"/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B12">
        <f t="shared" si="0"/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B13">
        <f t="shared" si="0"/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B14">
        <f t="shared" si="0"/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B15">
        <f t="shared" si="0"/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B16">
        <f t="shared" si="0"/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0">
      <c r="B17">
        <f t="shared" si="0"/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0">
      <c r="B18">
        <f t="shared" si="0"/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10">
      <c r="B19">
        <f t="shared" si="0"/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>
      <c r="B20">
        <f t="shared" si="0"/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>
      <c r="B21">
        <f t="shared" si="0"/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>
      <c r="B22">
        <f t="shared" si="0"/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>
      <c r="B23">
        <f t="shared" si="0"/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>
      <c r="B24">
        <f t="shared" si="0"/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>
      <c r="B25">
        <f t="shared" si="0"/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>
      <c r="B26">
        <f t="shared" si="0"/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>
      <c r="B27">
        <f t="shared" si="0"/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2:10">
      <c r="B28">
        <f t="shared" si="0"/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>
      <c r="B29">
        <f t="shared" si="0"/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>
      <c r="B30">
        <f t="shared" si="0"/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>
      <c r="B31">
        <f t="shared" si="0"/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2:10">
      <c r="B32">
        <f t="shared" si="0"/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>
      <c r="B33">
        <f t="shared" si="0"/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2:10">
      <c r="B34">
        <f t="shared" si="0"/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>
      <c r="B35">
        <f t="shared" si="0"/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>
      <c r="B36">
        <f t="shared" si="0"/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2:10">
      <c r="B37">
        <f t="shared" si="0"/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>
      <c r="B38">
        <f t="shared" si="0"/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2:10">
      <c r="B39">
        <f t="shared" si="0"/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2:10">
      <c r="B40">
        <f t="shared" si="0"/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2:10">
      <c r="B41">
        <f t="shared" si="0"/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2:10">
      <c r="B42">
        <f t="shared" si="0"/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2:10">
      <c r="B43">
        <f t="shared" si="0"/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2:10">
      <c r="B44">
        <f t="shared" si="0"/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2:10">
      <c r="B45">
        <f t="shared" si="0"/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2:10">
      <c r="B46">
        <f t="shared" si="0"/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2:10">
      <c r="B47">
        <f t="shared" si="0"/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2:10">
      <c r="B48">
        <f t="shared" si="0"/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2:10">
      <c r="B49">
        <f t="shared" si="0"/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>
      <c r="B50">
        <f t="shared" si="0"/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>
      <c r="B51">
        <f t="shared" si="0"/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>
      <c r="B52">
        <f t="shared" si="0"/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2:10">
      <c r="B53">
        <f t="shared" si="0"/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>
      <c r="B54">
        <f t="shared" si="0"/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2:10">
      <c r="B55">
        <f t="shared" si="0"/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2:10">
      <c r="B56">
        <f t="shared" si="0"/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2:10">
      <c r="B57">
        <f t="shared" si="0"/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2:10">
      <c r="B58">
        <f t="shared" si="0"/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2:10">
      <c r="B59">
        <f t="shared" si="0"/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2:10">
      <c r="B60">
        <f t="shared" si="0"/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2:10">
      <c r="B61">
        <f t="shared" si="0"/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2:10">
      <c r="B62">
        <f t="shared" si="0"/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2:10">
      <c r="B63">
        <f t="shared" si="0"/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2:10">
      <c r="B64">
        <f t="shared" si="0"/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2:10">
      <c r="B65">
        <f t="shared" si="0"/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2:10">
      <c r="B66">
        <f t="shared" si="0"/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2:10">
      <c r="B67">
        <f t="shared" si="0"/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2:10">
      <c r="B68">
        <f t="shared" ref="B68:B106" si="1">SUM(B67+1)</f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2:10">
      <c r="B69">
        <f t="shared" si="1"/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>
      <c r="B70">
        <f t="shared" si="1"/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2:10">
      <c r="B71">
        <f t="shared" si="1"/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2:10">
      <c r="B72">
        <f t="shared" si="1"/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>
      <c r="B73">
        <f t="shared" si="1"/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2:10">
      <c r="B74">
        <f t="shared" si="1"/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>
      <c r="B75">
        <f t="shared" si="1"/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2:10">
      <c r="B76">
        <f t="shared" si="1"/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2:10">
      <c r="B77">
        <f t="shared" si="1"/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2:10">
      <c r="B78">
        <f t="shared" si="1"/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>
      <c r="B79">
        <f t="shared" si="1"/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2:10">
      <c r="B80">
        <f t="shared" si="1"/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2:10">
      <c r="B81">
        <f t="shared" si="1"/>
        <v>80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2:10">
      <c r="B82">
        <f t="shared" si="1"/>
        <v>81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2:10">
      <c r="B83">
        <f t="shared" si="1"/>
        <v>82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2:10">
      <c r="B84">
        <f t="shared" si="1"/>
        <v>83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>
      <c r="B85">
        <f t="shared" si="1"/>
        <v>84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>
      <c r="B86">
        <f t="shared" si="1"/>
        <v>85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>
      <c r="B87">
        <f t="shared" si="1"/>
        <v>86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2:10">
      <c r="B88">
        <f t="shared" si="1"/>
        <v>87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>
      <c r="B89">
        <f t="shared" si="1"/>
        <v>88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>
      <c r="B90">
        <f t="shared" si="1"/>
        <v>89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2:10">
      <c r="B91">
        <f t="shared" si="1"/>
        <v>90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2:10">
      <c r="B92">
        <f t="shared" si="1"/>
        <v>91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2:10">
      <c r="B93">
        <f t="shared" si="1"/>
        <v>92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2:10">
      <c r="B94">
        <f t="shared" si="1"/>
        <v>93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2:10">
      <c r="B95">
        <f t="shared" si="1"/>
        <v>94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2:10">
      <c r="B96">
        <f t="shared" si="1"/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2:10">
      <c r="B97">
        <f t="shared" si="1"/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</row>
    <row r="98" spans="2:10">
      <c r="B98">
        <f t="shared" si="1"/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2:10">
      <c r="B99">
        <f t="shared" si="1"/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2:10">
      <c r="B100">
        <f t="shared" si="1"/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2:10">
      <c r="B101">
        <f t="shared" si="1"/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106-2國語題庫(甲)-題組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2009-02-19T07:29:26Z</dcterms:created>
  <dcterms:modified xsi:type="dcterms:W3CDTF">2017-11-07T05:48:02Z</dcterms:modified>
</cp:coreProperties>
</file>