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3" i="3"/>
  <c r="B2" i="3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<sst xmlns="http://schemas.openxmlformats.org/spreadsheetml/2006/main" count="8" uniqueCount="3">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</sst>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0.0,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-19.6101</c:v>
                </c:pt>
                <c:pt idx="1">
                  <c:v>-19.0634</c:v>
                </c:pt>
                <c:pt idx="2">
                  <c:v>-18.5805</c:v>
                </c:pt>
                <c:pt idx="3">
                  <c:v>-16.0836</c:v>
                </c:pt>
                <c:pt idx="4">
                  <c:v>-14.5761</c:v>
                </c:pt>
                <c:pt idx="5">
                  <c:v>-14.2514</c:v>
                </c:pt>
                <c:pt idx="6">
                  <c:v>-14.0822</c:v>
                </c:pt>
                <c:pt idx="7">
                  <c:v>-14.0728</c:v>
                </c:pt>
                <c:pt idx="8">
                  <c:v>-13.9286</c:v>
                </c:pt>
                <c:pt idx="9">
                  <c:v>-13.6998</c:v>
                </c:pt>
                <c:pt idx="10">
                  <c:v>-13.6871</c:v>
                </c:pt>
                <c:pt idx="11">
                  <c:v>-13.602</c:v>
                </c:pt>
                <c:pt idx="12">
                  <c:v>-13.3539</c:v>
                </c:pt>
                <c:pt idx="13">
                  <c:v>-13.3013</c:v>
                </c:pt>
                <c:pt idx="14">
                  <c:v>-13.2061</c:v>
                </c:pt>
                <c:pt idx="15">
                  <c:v>-13.1611</c:v>
                </c:pt>
                <c:pt idx="16">
                  <c:v>-13.1574</c:v>
                </c:pt>
                <c:pt idx="17">
                  <c:v>-12.9924</c:v>
                </c:pt>
                <c:pt idx="18">
                  <c:v>-12.9017</c:v>
                </c:pt>
                <c:pt idx="19">
                  <c:v>-12.7926</c:v>
                </c:pt>
                <c:pt idx="20">
                  <c:v>-12.4058</c:v>
                </c:pt>
                <c:pt idx="21">
                  <c:v>-12.3796</c:v>
                </c:pt>
                <c:pt idx="22">
                  <c:v>-12.1663</c:v>
                </c:pt>
                <c:pt idx="23">
                  <c:v>-12.0876</c:v>
                </c:pt>
                <c:pt idx="24">
                  <c:v>-12.0117</c:v>
                </c:pt>
                <c:pt idx="25">
                  <c:v>-11.9964</c:v>
                </c:pt>
                <c:pt idx="26">
                  <c:v>-11.8668</c:v>
                </c:pt>
                <c:pt idx="27">
                  <c:v>-11.8409</c:v>
                </c:pt>
                <c:pt idx="28">
                  <c:v>-11.7219</c:v>
                </c:pt>
                <c:pt idx="29">
                  <c:v>-11.6317</c:v>
                </c:pt>
                <c:pt idx="30">
                  <c:v>-11.5493</c:v>
                </c:pt>
                <c:pt idx="31">
                  <c:v>-11.5204</c:v>
                </c:pt>
                <c:pt idx="32">
                  <c:v>-10.8843</c:v>
                </c:pt>
                <c:pt idx="33">
                  <c:v>-10.849</c:v>
                </c:pt>
                <c:pt idx="34">
                  <c:v>-10.7106</c:v>
                </c:pt>
                <c:pt idx="35">
                  <c:v>-10.6094</c:v>
                </c:pt>
                <c:pt idx="36">
                  <c:v>-10.5978</c:v>
                </c:pt>
                <c:pt idx="37">
                  <c:v>-10.3736</c:v>
                </c:pt>
                <c:pt idx="38">
                  <c:v>-10.3506</c:v>
                </c:pt>
                <c:pt idx="39">
                  <c:v>-10.3081</c:v>
                </c:pt>
                <c:pt idx="40">
                  <c:v>-10.2873</c:v>
                </c:pt>
                <c:pt idx="41">
                  <c:v>-10.283</c:v>
                </c:pt>
                <c:pt idx="42">
                  <c:v>-10.2285</c:v>
                </c:pt>
                <c:pt idx="43">
                  <c:v>-10.0787</c:v>
                </c:pt>
                <c:pt idx="44">
                  <c:v>-10.0461</c:v>
                </c:pt>
                <c:pt idx="45">
                  <c:v>-9.9544</c:v>
                </c:pt>
                <c:pt idx="46">
                  <c:v>-9.9499</c:v>
                </c:pt>
                <c:pt idx="47">
                  <c:v>-9.8681</c:v>
                </c:pt>
                <c:pt idx="48">
                  <c:v>-9.7887</c:v>
                </c:pt>
                <c:pt idx="49">
                  <c:v>-9.7828</c:v>
                </c:pt>
                <c:pt idx="50">
                  <c:v>-9.7325</c:v>
                </c:pt>
                <c:pt idx="51">
                  <c:v>-9.7252</c:v>
                </c:pt>
                <c:pt idx="52">
                  <c:v>-9.6564</c:v>
                </c:pt>
                <c:pt idx="53">
                  <c:v>-9.5797</c:v>
                </c:pt>
                <c:pt idx="54">
                  <c:v>-9.5787</c:v>
                </c:pt>
                <c:pt idx="55">
                  <c:v>-9.5765</c:v>
                </c:pt>
                <c:pt idx="56">
                  <c:v>-9.5415</c:v>
                </c:pt>
                <c:pt idx="57">
                  <c:v>-9.5206</c:v>
                </c:pt>
                <c:pt idx="58">
                  <c:v>-9.5014</c:v>
                </c:pt>
                <c:pt idx="59">
                  <c:v>-9.4608</c:v>
                </c:pt>
                <c:pt idx="60">
                  <c:v>-9.4515</c:v>
                </c:pt>
                <c:pt idx="61">
                  <c:v>-9.416</c:v>
                </c:pt>
                <c:pt idx="62">
                  <c:v>-9.382</c:v>
                </c:pt>
                <c:pt idx="63">
                  <c:v>-9.3811</c:v>
                </c:pt>
                <c:pt idx="64">
                  <c:v>-9.2743</c:v>
                </c:pt>
                <c:pt idx="65">
                  <c:v>-9.2727</c:v>
                </c:pt>
                <c:pt idx="66">
                  <c:v>-9.0726</c:v>
                </c:pt>
                <c:pt idx="67">
                  <c:v>-9.0552</c:v>
                </c:pt>
                <c:pt idx="68">
                  <c:v>-9.0212</c:v>
                </c:pt>
                <c:pt idx="69">
                  <c:v>-9.0205</c:v>
                </c:pt>
                <c:pt idx="70">
                  <c:v>-9.0031</c:v>
                </c:pt>
                <c:pt idx="71">
                  <c:v>-8.8914</c:v>
                </c:pt>
                <c:pt idx="72">
                  <c:v>-8.8603</c:v>
                </c:pt>
                <c:pt idx="73">
                  <c:v>-8.7712</c:v>
                </c:pt>
                <c:pt idx="74">
                  <c:v>-8.7395</c:v>
                </c:pt>
                <c:pt idx="75">
                  <c:v>-8.7035</c:v>
                </c:pt>
                <c:pt idx="76">
                  <c:v>-8.6702</c:v>
                </c:pt>
                <c:pt idx="77">
                  <c:v>-8.6387</c:v>
                </c:pt>
                <c:pt idx="78">
                  <c:v>-8.6076</c:v>
                </c:pt>
                <c:pt idx="79">
                  <c:v>-8.5848</c:v>
                </c:pt>
                <c:pt idx="80">
                  <c:v>-8.5246</c:v>
                </c:pt>
                <c:pt idx="81">
                  <c:v>-8.5183</c:v>
                </c:pt>
                <c:pt idx="82">
                  <c:v>-8.4916</c:v>
                </c:pt>
                <c:pt idx="83">
                  <c:v>-8.4166</c:v>
                </c:pt>
                <c:pt idx="84">
                  <c:v>-8.386</c:v>
                </c:pt>
                <c:pt idx="85">
                  <c:v>-8.3827</c:v>
                </c:pt>
                <c:pt idx="86">
                  <c:v>-8.3809</c:v>
                </c:pt>
                <c:pt idx="87">
                  <c:v>-8.3603</c:v>
                </c:pt>
                <c:pt idx="88">
                  <c:v>-8.3503</c:v>
                </c:pt>
                <c:pt idx="89">
                  <c:v>-8.2879</c:v>
                </c:pt>
                <c:pt idx="90">
                  <c:v>-8.2572</c:v>
                </c:pt>
                <c:pt idx="91">
                  <c:v>-8.246700000000001</c:v>
                </c:pt>
                <c:pt idx="92">
                  <c:v>-8.2188</c:v>
                </c:pt>
                <c:pt idx="93">
                  <c:v>-8.2074</c:v>
                </c:pt>
                <c:pt idx="94">
                  <c:v>-8.204700000000001</c:v>
                </c:pt>
                <c:pt idx="95">
                  <c:v>-8.0521</c:v>
                </c:pt>
                <c:pt idx="96">
                  <c:v>-8.0318</c:v>
                </c:pt>
                <c:pt idx="97">
                  <c:v>-8.0228</c:v>
                </c:pt>
                <c:pt idx="98">
                  <c:v>-8.0011</c:v>
                </c:pt>
                <c:pt idx="99">
                  <c:v>-7.9772</c:v>
                </c:pt>
                <c:pt idx="100">
                  <c:v>-7.94</c:v>
                </c:pt>
                <c:pt idx="101">
                  <c:v>-7.9393</c:v>
                </c:pt>
                <c:pt idx="102">
                  <c:v>-7.9102</c:v>
                </c:pt>
                <c:pt idx="103">
                  <c:v>-7.9064</c:v>
                </c:pt>
                <c:pt idx="104">
                  <c:v>-7.8682</c:v>
                </c:pt>
                <c:pt idx="105">
                  <c:v>-7.8629</c:v>
                </c:pt>
                <c:pt idx="106">
                  <c:v>-7.763899999999999</c:v>
                </c:pt>
                <c:pt idx="107">
                  <c:v>-7.753</c:v>
                </c:pt>
                <c:pt idx="108">
                  <c:v>-7.6632</c:v>
                </c:pt>
                <c:pt idx="109">
                  <c:v>-7.6593</c:v>
                </c:pt>
                <c:pt idx="110">
                  <c:v>-7.6298</c:v>
                </c:pt>
                <c:pt idx="111">
                  <c:v>-7.6111</c:v>
                </c:pt>
                <c:pt idx="112">
                  <c:v>-7.5762</c:v>
                </c:pt>
                <c:pt idx="113">
                  <c:v>-7.5665</c:v>
                </c:pt>
                <c:pt idx="114">
                  <c:v>-7.5452</c:v>
                </c:pt>
                <c:pt idx="115">
                  <c:v>-7.5269</c:v>
                </c:pt>
                <c:pt idx="116">
                  <c:v>-7.5265</c:v>
                </c:pt>
                <c:pt idx="117">
                  <c:v>-7.5097</c:v>
                </c:pt>
                <c:pt idx="118">
                  <c:v>-7.472</c:v>
                </c:pt>
                <c:pt idx="119">
                  <c:v>-7.4393</c:v>
                </c:pt>
                <c:pt idx="120">
                  <c:v>-7.4066</c:v>
                </c:pt>
                <c:pt idx="121">
                  <c:v>-7.3531</c:v>
                </c:pt>
                <c:pt idx="122">
                  <c:v>-7.3294</c:v>
                </c:pt>
                <c:pt idx="123">
                  <c:v>-7.3215</c:v>
                </c:pt>
                <c:pt idx="124">
                  <c:v>-7.2921</c:v>
                </c:pt>
                <c:pt idx="125">
                  <c:v>-7.2845</c:v>
                </c:pt>
                <c:pt idx="126">
                  <c:v>-7.2835</c:v>
                </c:pt>
                <c:pt idx="127">
                  <c:v>-7.2133</c:v>
                </c:pt>
                <c:pt idx="128">
                  <c:v>-7.2049</c:v>
                </c:pt>
                <c:pt idx="129">
                  <c:v>-7.2</c:v>
                </c:pt>
                <c:pt idx="130">
                  <c:v>-7.1962</c:v>
                </c:pt>
                <c:pt idx="131">
                  <c:v>-7.1775</c:v>
                </c:pt>
                <c:pt idx="132">
                  <c:v>-7.1716</c:v>
                </c:pt>
                <c:pt idx="133">
                  <c:v>-7.1592</c:v>
                </c:pt>
                <c:pt idx="134">
                  <c:v>-7.1402</c:v>
                </c:pt>
                <c:pt idx="135">
                  <c:v>-7.139</c:v>
                </c:pt>
                <c:pt idx="136">
                  <c:v>-7.1029</c:v>
                </c:pt>
                <c:pt idx="137">
                  <c:v>-7.0973</c:v>
                </c:pt>
                <c:pt idx="138">
                  <c:v>-7.044</c:v>
                </c:pt>
                <c:pt idx="139">
                  <c:v>-7.04</c:v>
                </c:pt>
                <c:pt idx="140">
                  <c:v>-7.0236</c:v>
                </c:pt>
                <c:pt idx="141">
                  <c:v>-7.0221</c:v>
                </c:pt>
                <c:pt idx="142">
                  <c:v>-7.0148</c:v>
                </c:pt>
                <c:pt idx="143">
                  <c:v>-6.981</c:v>
                </c:pt>
                <c:pt idx="144">
                  <c:v>-6.9771</c:v>
                </c:pt>
                <c:pt idx="145">
                  <c:v>-6.9594</c:v>
                </c:pt>
                <c:pt idx="146">
                  <c:v>-6.9557</c:v>
                </c:pt>
                <c:pt idx="147">
                  <c:v>-6.9527</c:v>
                </c:pt>
                <c:pt idx="148">
                  <c:v>-6.9489</c:v>
                </c:pt>
                <c:pt idx="149">
                  <c:v>-6.9452</c:v>
                </c:pt>
                <c:pt idx="150">
                  <c:v>-6.8996</c:v>
                </c:pt>
                <c:pt idx="151">
                  <c:v>-6.8824</c:v>
                </c:pt>
                <c:pt idx="152">
                  <c:v>-6.8615</c:v>
                </c:pt>
                <c:pt idx="153">
                  <c:v>-6.8475</c:v>
                </c:pt>
                <c:pt idx="154">
                  <c:v>-6.8337</c:v>
                </c:pt>
                <c:pt idx="155">
                  <c:v>-6.8329</c:v>
                </c:pt>
                <c:pt idx="156">
                  <c:v>-6.8328</c:v>
                </c:pt>
                <c:pt idx="157">
                  <c:v>-6.821</c:v>
                </c:pt>
                <c:pt idx="158">
                  <c:v>-6.7975</c:v>
                </c:pt>
                <c:pt idx="159">
                  <c:v>-6.7525</c:v>
                </c:pt>
                <c:pt idx="160">
                  <c:v>-6.7482</c:v>
                </c:pt>
                <c:pt idx="161">
                  <c:v>-6.7442</c:v>
                </c:pt>
                <c:pt idx="162">
                  <c:v>-6.7179</c:v>
                </c:pt>
                <c:pt idx="163">
                  <c:v>-6.711</c:v>
                </c:pt>
                <c:pt idx="164">
                  <c:v>-6.7034</c:v>
                </c:pt>
                <c:pt idx="165">
                  <c:v>-6.6876</c:v>
                </c:pt>
                <c:pt idx="166">
                  <c:v>-6.628</c:v>
                </c:pt>
                <c:pt idx="167">
                  <c:v>-6.622899999999999</c:v>
                </c:pt>
                <c:pt idx="168">
                  <c:v>-6.6092</c:v>
                </c:pt>
                <c:pt idx="169">
                  <c:v>-6.6063</c:v>
                </c:pt>
                <c:pt idx="170">
                  <c:v>-6.6033</c:v>
                </c:pt>
                <c:pt idx="171">
                  <c:v>-6.592</c:v>
                </c:pt>
                <c:pt idx="172">
                  <c:v>-6.5752</c:v>
                </c:pt>
                <c:pt idx="173">
                  <c:v>-6.5529</c:v>
                </c:pt>
                <c:pt idx="174">
                  <c:v>-6.5342</c:v>
                </c:pt>
                <c:pt idx="175">
                  <c:v>-6.5309</c:v>
                </c:pt>
                <c:pt idx="176">
                  <c:v>-6.5218</c:v>
                </c:pt>
                <c:pt idx="177">
                  <c:v>-6.5142</c:v>
                </c:pt>
                <c:pt idx="178">
                  <c:v>-6.5075</c:v>
                </c:pt>
                <c:pt idx="179">
                  <c:v>-6.4724</c:v>
                </c:pt>
                <c:pt idx="180">
                  <c:v>-6.453</c:v>
                </c:pt>
                <c:pt idx="181">
                  <c:v>-6.439</c:v>
                </c:pt>
                <c:pt idx="182">
                  <c:v>-6.4085</c:v>
                </c:pt>
                <c:pt idx="183">
                  <c:v>-6.4083</c:v>
                </c:pt>
                <c:pt idx="184">
                  <c:v>-6.3963</c:v>
                </c:pt>
                <c:pt idx="185">
                  <c:v>-6.3962</c:v>
                </c:pt>
                <c:pt idx="186">
                  <c:v>-6.3791</c:v>
                </c:pt>
                <c:pt idx="187">
                  <c:v>-6.3453</c:v>
                </c:pt>
                <c:pt idx="188">
                  <c:v>-6.3357</c:v>
                </c:pt>
                <c:pt idx="189">
                  <c:v>-6.3356</c:v>
                </c:pt>
                <c:pt idx="190">
                  <c:v>-6.3186</c:v>
                </c:pt>
                <c:pt idx="191">
                  <c:v>-6.3166</c:v>
                </c:pt>
                <c:pt idx="192">
                  <c:v>-6.3113</c:v>
                </c:pt>
                <c:pt idx="193">
                  <c:v>-6.2706</c:v>
                </c:pt>
                <c:pt idx="194">
                  <c:v>-6.2617</c:v>
                </c:pt>
                <c:pt idx="195">
                  <c:v>-6.2546</c:v>
                </c:pt>
                <c:pt idx="196">
                  <c:v>-6.2457</c:v>
                </c:pt>
                <c:pt idx="197">
                  <c:v>-6.2425</c:v>
                </c:pt>
                <c:pt idx="198">
                  <c:v>-6.1969</c:v>
                </c:pt>
                <c:pt idx="199">
                  <c:v>-6.1771</c:v>
                </c:pt>
                <c:pt idx="200">
                  <c:v>-6.1696</c:v>
                </c:pt>
                <c:pt idx="201">
                  <c:v>-6.1559</c:v>
                </c:pt>
                <c:pt idx="202">
                  <c:v>-6.1451</c:v>
                </c:pt>
                <c:pt idx="203">
                  <c:v>-6.1291</c:v>
                </c:pt>
                <c:pt idx="204">
                  <c:v>-6.1229</c:v>
                </c:pt>
                <c:pt idx="205">
                  <c:v>-6.115</c:v>
                </c:pt>
                <c:pt idx="206">
                  <c:v>-6.0928</c:v>
                </c:pt>
                <c:pt idx="207">
                  <c:v>-6.0925</c:v>
                </c:pt>
                <c:pt idx="208">
                  <c:v>-6.0902</c:v>
                </c:pt>
                <c:pt idx="209">
                  <c:v>-6.0873</c:v>
                </c:pt>
                <c:pt idx="210">
                  <c:v>-6.086</c:v>
                </c:pt>
                <c:pt idx="211">
                  <c:v>-6.0827</c:v>
                </c:pt>
                <c:pt idx="212">
                  <c:v>-6.0404</c:v>
                </c:pt>
                <c:pt idx="213">
                  <c:v>-6.0145</c:v>
                </c:pt>
                <c:pt idx="214">
                  <c:v>-5.9888</c:v>
                </c:pt>
                <c:pt idx="215">
                  <c:v>-5.9871</c:v>
                </c:pt>
                <c:pt idx="216">
                  <c:v>-5.9794</c:v>
                </c:pt>
                <c:pt idx="217">
                  <c:v>-5.9249</c:v>
                </c:pt>
                <c:pt idx="218">
                  <c:v>-5.9082</c:v>
                </c:pt>
                <c:pt idx="219">
                  <c:v>-5.8743</c:v>
                </c:pt>
                <c:pt idx="220">
                  <c:v>-5.8666</c:v>
                </c:pt>
                <c:pt idx="221">
                  <c:v>-5.8636</c:v>
                </c:pt>
                <c:pt idx="222">
                  <c:v>-5.8508</c:v>
                </c:pt>
                <c:pt idx="223">
                  <c:v>-5.8397</c:v>
                </c:pt>
                <c:pt idx="224">
                  <c:v>-5.836</c:v>
                </c:pt>
                <c:pt idx="225">
                  <c:v>-5.8202</c:v>
                </c:pt>
                <c:pt idx="226">
                  <c:v>-5.8152</c:v>
                </c:pt>
                <c:pt idx="227">
                  <c:v>-5.8104</c:v>
                </c:pt>
                <c:pt idx="228">
                  <c:v>-5.7838</c:v>
                </c:pt>
                <c:pt idx="229">
                  <c:v>-5.7784</c:v>
                </c:pt>
                <c:pt idx="230">
                  <c:v>-5.7726</c:v>
                </c:pt>
                <c:pt idx="231">
                  <c:v>-5.759</c:v>
                </c:pt>
                <c:pt idx="232">
                  <c:v>-5.7575</c:v>
                </c:pt>
                <c:pt idx="233">
                  <c:v>-5.7332</c:v>
                </c:pt>
                <c:pt idx="234">
                  <c:v>-5.7028</c:v>
                </c:pt>
                <c:pt idx="235">
                  <c:v>-5.6706</c:v>
                </c:pt>
                <c:pt idx="236">
                  <c:v>-5.6338</c:v>
                </c:pt>
                <c:pt idx="237">
                  <c:v>-5.6239</c:v>
                </c:pt>
                <c:pt idx="238">
                  <c:v>-5.6108</c:v>
                </c:pt>
                <c:pt idx="239">
                  <c:v>-5.6079</c:v>
                </c:pt>
                <c:pt idx="240">
                  <c:v>-5.5965</c:v>
                </c:pt>
                <c:pt idx="241">
                  <c:v>-5.5911</c:v>
                </c:pt>
                <c:pt idx="242">
                  <c:v>-5.5849</c:v>
                </c:pt>
                <c:pt idx="243">
                  <c:v>-5.5841</c:v>
                </c:pt>
                <c:pt idx="244">
                  <c:v>-5.5316</c:v>
                </c:pt>
                <c:pt idx="245">
                  <c:v>-5.5207</c:v>
                </c:pt>
                <c:pt idx="246">
                  <c:v>-5.5177</c:v>
                </c:pt>
                <c:pt idx="247">
                  <c:v>-5.5172</c:v>
                </c:pt>
                <c:pt idx="248">
                  <c:v>-5.5129</c:v>
                </c:pt>
                <c:pt idx="249">
                  <c:v>-5.5112</c:v>
                </c:pt>
                <c:pt idx="250">
                  <c:v>-5.5097</c:v>
                </c:pt>
                <c:pt idx="251">
                  <c:v>-5.5096</c:v>
                </c:pt>
                <c:pt idx="252">
                  <c:v>-5.5033</c:v>
                </c:pt>
                <c:pt idx="253">
                  <c:v>-5.4777</c:v>
                </c:pt>
                <c:pt idx="254">
                  <c:v>-5.4773</c:v>
                </c:pt>
                <c:pt idx="255">
                  <c:v>-5.4731</c:v>
                </c:pt>
                <c:pt idx="256">
                  <c:v>-5.4659</c:v>
                </c:pt>
                <c:pt idx="257">
                  <c:v>-5.45</c:v>
                </c:pt>
                <c:pt idx="258">
                  <c:v>-5.4462</c:v>
                </c:pt>
                <c:pt idx="259">
                  <c:v>-5.4349</c:v>
                </c:pt>
                <c:pt idx="260">
                  <c:v>-5.4296</c:v>
                </c:pt>
                <c:pt idx="261">
                  <c:v>-5.4133</c:v>
                </c:pt>
                <c:pt idx="262">
                  <c:v>-5.3644</c:v>
                </c:pt>
                <c:pt idx="263">
                  <c:v>-5.3603</c:v>
                </c:pt>
                <c:pt idx="264">
                  <c:v>-5.3521</c:v>
                </c:pt>
                <c:pt idx="265">
                  <c:v>-5.3433</c:v>
                </c:pt>
                <c:pt idx="266">
                  <c:v>-5.3414</c:v>
                </c:pt>
                <c:pt idx="267">
                  <c:v>-5.3371</c:v>
                </c:pt>
                <c:pt idx="268">
                  <c:v>-5.3048</c:v>
                </c:pt>
                <c:pt idx="269">
                  <c:v>-5.2395</c:v>
                </c:pt>
                <c:pt idx="270">
                  <c:v>-5.2362</c:v>
                </c:pt>
                <c:pt idx="271">
                  <c:v>-5.2129</c:v>
                </c:pt>
                <c:pt idx="272">
                  <c:v>-5.2013</c:v>
                </c:pt>
                <c:pt idx="273">
                  <c:v>-5.1922</c:v>
                </c:pt>
                <c:pt idx="274">
                  <c:v>-5.1669</c:v>
                </c:pt>
                <c:pt idx="275">
                  <c:v>-5.1537</c:v>
                </c:pt>
                <c:pt idx="276">
                  <c:v>-5.1523</c:v>
                </c:pt>
                <c:pt idx="277">
                  <c:v>-5.1378</c:v>
                </c:pt>
                <c:pt idx="278">
                  <c:v>-5.1084</c:v>
                </c:pt>
                <c:pt idx="279">
                  <c:v>-5.1027</c:v>
                </c:pt>
                <c:pt idx="280">
                  <c:v>-5.0965</c:v>
                </c:pt>
                <c:pt idx="281">
                  <c:v>-5.0793</c:v>
                </c:pt>
                <c:pt idx="282">
                  <c:v>-5.0693</c:v>
                </c:pt>
                <c:pt idx="283">
                  <c:v>-5.0222</c:v>
                </c:pt>
                <c:pt idx="284">
                  <c:v>-5.022</c:v>
                </c:pt>
                <c:pt idx="285">
                  <c:v>-5.0082</c:v>
                </c:pt>
                <c:pt idx="286">
                  <c:v>-4.9776</c:v>
                </c:pt>
                <c:pt idx="287">
                  <c:v>-4.9775</c:v>
                </c:pt>
                <c:pt idx="288">
                  <c:v>-4.9731</c:v>
                </c:pt>
                <c:pt idx="289">
                  <c:v>-4.9687</c:v>
                </c:pt>
                <c:pt idx="290">
                  <c:v>-4.961</c:v>
                </c:pt>
                <c:pt idx="291">
                  <c:v>-4.9554</c:v>
                </c:pt>
                <c:pt idx="292">
                  <c:v>-4.9452</c:v>
                </c:pt>
                <c:pt idx="293">
                  <c:v>-4.9348</c:v>
                </c:pt>
                <c:pt idx="294">
                  <c:v>-4.922</c:v>
                </c:pt>
                <c:pt idx="295">
                  <c:v>-4.9212</c:v>
                </c:pt>
                <c:pt idx="296">
                  <c:v>-4.9092</c:v>
                </c:pt>
                <c:pt idx="297">
                  <c:v>-4.9086</c:v>
                </c:pt>
                <c:pt idx="298">
                  <c:v>-4.9019</c:v>
                </c:pt>
                <c:pt idx="299">
                  <c:v>-4.9007</c:v>
                </c:pt>
                <c:pt idx="300">
                  <c:v>-4.8937</c:v>
                </c:pt>
                <c:pt idx="301">
                  <c:v>-4.875</c:v>
                </c:pt>
                <c:pt idx="302">
                  <c:v>-4.8738</c:v>
                </c:pt>
                <c:pt idx="303">
                  <c:v>-4.8368</c:v>
                </c:pt>
                <c:pt idx="304">
                  <c:v>-4.8327</c:v>
                </c:pt>
                <c:pt idx="305">
                  <c:v>-4.8072</c:v>
                </c:pt>
                <c:pt idx="306">
                  <c:v>-4.8019</c:v>
                </c:pt>
                <c:pt idx="307">
                  <c:v>-4.7894</c:v>
                </c:pt>
                <c:pt idx="308">
                  <c:v>-4.7759</c:v>
                </c:pt>
                <c:pt idx="309">
                  <c:v>-4.773</c:v>
                </c:pt>
                <c:pt idx="310">
                  <c:v>-4.7634</c:v>
                </c:pt>
                <c:pt idx="311">
                  <c:v>-4.7574</c:v>
                </c:pt>
                <c:pt idx="312">
                  <c:v>-4.7329</c:v>
                </c:pt>
                <c:pt idx="313">
                  <c:v>-4.7095</c:v>
                </c:pt>
                <c:pt idx="314">
                  <c:v>-4.6959</c:v>
                </c:pt>
                <c:pt idx="315">
                  <c:v>-4.6907</c:v>
                </c:pt>
                <c:pt idx="316">
                  <c:v>-4.6645</c:v>
                </c:pt>
                <c:pt idx="317">
                  <c:v>-4.6432</c:v>
                </c:pt>
                <c:pt idx="318">
                  <c:v>-4.6391</c:v>
                </c:pt>
                <c:pt idx="319">
                  <c:v>-4.6166</c:v>
                </c:pt>
                <c:pt idx="320">
                  <c:v>-4.6066</c:v>
                </c:pt>
                <c:pt idx="321">
                  <c:v>-4.5995</c:v>
                </c:pt>
                <c:pt idx="322">
                  <c:v>-4.5699</c:v>
                </c:pt>
                <c:pt idx="323">
                  <c:v>-4.5641</c:v>
                </c:pt>
                <c:pt idx="324">
                  <c:v>-4.5563</c:v>
                </c:pt>
                <c:pt idx="325">
                  <c:v>-4.5458</c:v>
                </c:pt>
                <c:pt idx="326">
                  <c:v>-4.5386</c:v>
                </c:pt>
                <c:pt idx="327">
                  <c:v>-4.5334</c:v>
                </c:pt>
                <c:pt idx="328">
                  <c:v>-4.5156</c:v>
                </c:pt>
                <c:pt idx="329">
                  <c:v>-4.5153</c:v>
                </c:pt>
                <c:pt idx="330">
                  <c:v>-4.5144</c:v>
                </c:pt>
                <c:pt idx="331">
                  <c:v>-4.5087</c:v>
                </c:pt>
                <c:pt idx="332">
                  <c:v>-4.5023</c:v>
                </c:pt>
                <c:pt idx="333">
                  <c:v>-4.4935</c:v>
                </c:pt>
                <c:pt idx="334">
                  <c:v>-4.484</c:v>
                </c:pt>
                <c:pt idx="335">
                  <c:v>-4.4781</c:v>
                </c:pt>
                <c:pt idx="336">
                  <c:v>-4.4722</c:v>
                </c:pt>
                <c:pt idx="337">
                  <c:v>-4.4707</c:v>
                </c:pt>
                <c:pt idx="338">
                  <c:v>-4.4659</c:v>
                </c:pt>
                <c:pt idx="339">
                  <c:v>-4.4614</c:v>
                </c:pt>
                <c:pt idx="340">
                  <c:v>-4.4604</c:v>
                </c:pt>
                <c:pt idx="341">
                  <c:v>-4.4587</c:v>
                </c:pt>
                <c:pt idx="342">
                  <c:v>-4.4461</c:v>
                </c:pt>
                <c:pt idx="343">
                  <c:v>-4.4376</c:v>
                </c:pt>
                <c:pt idx="344">
                  <c:v>-4.4334</c:v>
                </c:pt>
                <c:pt idx="345">
                  <c:v>-4.4257</c:v>
                </c:pt>
                <c:pt idx="346">
                  <c:v>-4.42</c:v>
                </c:pt>
                <c:pt idx="347">
                  <c:v>-4.4006</c:v>
                </c:pt>
                <c:pt idx="348">
                  <c:v>-4.3984</c:v>
                </c:pt>
                <c:pt idx="349">
                  <c:v>-4.3973</c:v>
                </c:pt>
                <c:pt idx="350">
                  <c:v>-4.3944</c:v>
                </c:pt>
                <c:pt idx="351">
                  <c:v>-4.3902</c:v>
                </c:pt>
                <c:pt idx="352">
                  <c:v>-4.3871</c:v>
                </c:pt>
                <c:pt idx="353">
                  <c:v>-4.3715</c:v>
                </c:pt>
                <c:pt idx="354">
                  <c:v>-4.3674</c:v>
                </c:pt>
                <c:pt idx="355">
                  <c:v>-4.3587</c:v>
                </c:pt>
                <c:pt idx="356">
                  <c:v>-4.3227</c:v>
                </c:pt>
                <c:pt idx="357">
                  <c:v>-4.3055</c:v>
                </c:pt>
                <c:pt idx="358">
                  <c:v>-4.3045</c:v>
                </c:pt>
                <c:pt idx="359">
                  <c:v>-4.3035</c:v>
                </c:pt>
                <c:pt idx="360">
                  <c:v>-4.3009</c:v>
                </c:pt>
                <c:pt idx="361">
                  <c:v>-4.2898</c:v>
                </c:pt>
                <c:pt idx="362">
                  <c:v>-4.2617</c:v>
                </c:pt>
                <c:pt idx="363">
                  <c:v>-4.2569</c:v>
                </c:pt>
                <c:pt idx="364">
                  <c:v>-4.2465</c:v>
                </c:pt>
                <c:pt idx="365">
                  <c:v>-4.2452</c:v>
                </c:pt>
                <c:pt idx="366">
                  <c:v>-4.2351</c:v>
                </c:pt>
                <c:pt idx="367">
                  <c:v>-4.2131</c:v>
                </c:pt>
                <c:pt idx="368">
                  <c:v>-4.2083</c:v>
                </c:pt>
                <c:pt idx="369">
                  <c:v>-4.2076</c:v>
                </c:pt>
                <c:pt idx="370">
                  <c:v>-4.2049</c:v>
                </c:pt>
                <c:pt idx="371">
                  <c:v>-4.1862</c:v>
                </c:pt>
                <c:pt idx="372">
                  <c:v>-4.1784</c:v>
                </c:pt>
                <c:pt idx="373">
                  <c:v>-4.1772</c:v>
                </c:pt>
                <c:pt idx="374">
                  <c:v>-4.1702</c:v>
                </c:pt>
                <c:pt idx="375">
                  <c:v>-4.1651</c:v>
                </c:pt>
                <c:pt idx="376">
                  <c:v>-4.1591</c:v>
                </c:pt>
                <c:pt idx="377">
                  <c:v>-4.1551</c:v>
                </c:pt>
                <c:pt idx="378">
                  <c:v>-4.1494</c:v>
                </c:pt>
                <c:pt idx="379">
                  <c:v>-4.1408</c:v>
                </c:pt>
                <c:pt idx="380">
                  <c:v>-4.1351</c:v>
                </c:pt>
                <c:pt idx="381">
                  <c:v>-4.1343</c:v>
                </c:pt>
                <c:pt idx="382">
                  <c:v>-4.1287</c:v>
                </c:pt>
                <c:pt idx="383">
                  <c:v>-4.1237</c:v>
                </c:pt>
                <c:pt idx="384">
                  <c:v>-4.1212</c:v>
                </c:pt>
                <c:pt idx="385">
                  <c:v>-4.1137</c:v>
                </c:pt>
                <c:pt idx="386">
                  <c:v>-4.0974</c:v>
                </c:pt>
                <c:pt idx="387">
                  <c:v>-4.0852</c:v>
                </c:pt>
                <c:pt idx="388">
                  <c:v>-4.0852</c:v>
                </c:pt>
                <c:pt idx="389">
                  <c:v>-4.0803</c:v>
                </c:pt>
                <c:pt idx="390">
                  <c:v>-4.0785</c:v>
                </c:pt>
                <c:pt idx="391">
                  <c:v>-4.0665</c:v>
                </c:pt>
                <c:pt idx="392">
                  <c:v>-4.0291</c:v>
                </c:pt>
                <c:pt idx="393">
                  <c:v>-4.0057</c:v>
                </c:pt>
                <c:pt idx="394">
                  <c:v>-3.993</c:v>
                </c:pt>
                <c:pt idx="395">
                  <c:v>-3.9721</c:v>
                </c:pt>
                <c:pt idx="396">
                  <c:v>-3.972</c:v>
                </c:pt>
                <c:pt idx="397">
                  <c:v>-3.9709</c:v>
                </c:pt>
                <c:pt idx="398">
                  <c:v>-3.9547</c:v>
                </c:pt>
                <c:pt idx="399">
                  <c:v>-3.9475</c:v>
                </c:pt>
                <c:pt idx="400">
                  <c:v>-3.9436</c:v>
                </c:pt>
                <c:pt idx="401">
                  <c:v>-3.9427</c:v>
                </c:pt>
                <c:pt idx="402">
                  <c:v>-3.9407</c:v>
                </c:pt>
                <c:pt idx="403">
                  <c:v>-3.9293</c:v>
                </c:pt>
                <c:pt idx="404">
                  <c:v>-3.9182</c:v>
                </c:pt>
                <c:pt idx="405">
                  <c:v>-3.9153</c:v>
                </c:pt>
                <c:pt idx="406">
                  <c:v>-3.9135</c:v>
                </c:pt>
                <c:pt idx="407">
                  <c:v>-3.9109</c:v>
                </c:pt>
                <c:pt idx="408">
                  <c:v>-3.91</c:v>
                </c:pt>
                <c:pt idx="409">
                  <c:v>-3.8968</c:v>
                </c:pt>
                <c:pt idx="410">
                  <c:v>-3.8846</c:v>
                </c:pt>
                <c:pt idx="411">
                  <c:v>-3.8796</c:v>
                </c:pt>
                <c:pt idx="412">
                  <c:v>-3.8718</c:v>
                </c:pt>
                <c:pt idx="413">
                  <c:v>-3.8597</c:v>
                </c:pt>
                <c:pt idx="414">
                  <c:v>-3.8538</c:v>
                </c:pt>
                <c:pt idx="415">
                  <c:v>-3.8448</c:v>
                </c:pt>
                <c:pt idx="416">
                  <c:v>-3.8371</c:v>
                </c:pt>
                <c:pt idx="417">
                  <c:v>-3.8348</c:v>
                </c:pt>
                <c:pt idx="418">
                  <c:v>-3.8345</c:v>
                </c:pt>
                <c:pt idx="419">
                  <c:v>-3.8233</c:v>
                </c:pt>
                <c:pt idx="420">
                  <c:v>-3.8191</c:v>
                </c:pt>
                <c:pt idx="421">
                  <c:v>-3.8156</c:v>
                </c:pt>
                <c:pt idx="422">
                  <c:v>-3.8145</c:v>
                </c:pt>
                <c:pt idx="423">
                  <c:v>-3.8136</c:v>
                </c:pt>
                <c:pt idx="424">
                  <c:v>-3.7881</c:v>
                </c:pt>
                <c:pt idx="425">
                  <c:v>-3.7881</c:v>
                </c:pt>
                <c:pt idx="426">
                  <c:v>-3.7793</c:v>
                </c:pt>
                <c:pt idx="427">
                  <c:v>-3.7783</c:v>
                </c:pt>
                <c:pt idx="428">
                  <c:v>-3.7776</c:v>
                </c:pt>
                <c:pt idx="429">
                  <c:v>-3.7627</c:v>
                </c:pt>
                <c:pt idx="430">
                  <c:v>-3.7623</c:v>
                </c:pt>
                <c:pt idx="431">
                  <c:v>-3.7416</c:v>
                </c:pt>
                <c:pt idx="432">
                  <c:v>-3.7411</c:v>
                </c:pt>
                <c:pt idx="433">
                  <c:v>-3.7369</c:v>
                </c:pt>
                <c:pt idx="434">
                  <c:v>-3.734</c:v>
                </c:pt>
                <c:pt idx="435">
                  <c:v>-3.7339</c:v>
                </c:pt>
                <c:pt idx="436">
                  <c:v>-3.6905</c:v>
                </c:pt>
                <c:pt idx="437">
                  <c:v>-3.6823</c:v>
                </c:pt>
                <c:pt idx="438">
                  <c:v>-3.6769</c:v>
                </c:pt>
                <c:pt idx="439">
                  <c:v>-3.6622</c:v>
                </c:pt>
                <c:pt idx="440">
                  <c:v>-3.6566</c:v>
                </c:pt>
                <c:pt idx="441">
                  <c:v>-3.6491</c:v>
                </c:pt>
                <c:pt idx="442">
                  <c:v>-3.6447</c:v>
                </c:pt>
                <c:pt idx="443">
                  <c:v>-3.6437</c:v>
                </c:pt>
                <c:pt idx="444">
                  <c:v>-3.639</c:v>
                </c:pt>
                <c:pt idx="445">
                  <c:v>-3.638</c:v>
                </c:pt>
                <c:pt idx="446">
                  <c:v>-3.6376</c:v>
                </c:pt>
                <c:pt idx="447">
                  <c:v>-3.6195</c:v>
                </c:pt>
                <c:pt idx="448">
                  <c:v>-3.6178</c:v>
                </c:pt>
                <c:pt idx="449">
                  <c:v>-3.6069</c:v>
                </c:pt>
                <c:pt idx="450">
                  <c:v>-3.6043</c:v>
                </c:pt>
                <c:pt idx="451">
                  <c:v>-3.5919</c:v>
                </c:pt>
                <c:pt idx="452">
                  <c:v>-3.5755</c:v>
                </c:pt>
                <c:pt idx="453">
                  <c:v>-3.5637</c:v>
                </c:pt>
                <c:pt idx="454">
                  <c:v>-3.5594</c:v>
                </c:pt>
                <c:pt idx="455">
                  <c:v>-3.5506</c:v>
                </c:pt>
                <c:pt idx="456">
                  <c:v>-3.5408</c:v>
                </c:pt>
                <c:pt idx="457">
                  <c:v>-3.524</c:v>
                </c:pt>
                <c:pt idx="458">
                  <c:v>-3.5193</c:v>
                </c:pt>
                <c:pt idx="459">
                  <c:v>-3.5181</c:v>
                </c:pt>
                <c:pt idx="460">
                  <c:v>-3.5132</c:v>
                </c:pt>
                <c:pt idx="461">
                  <c:v>-3.4991</c:v>
                </c:pt>
                <c:pt idx="462">
                  <c:v>-3.4911</c:v>
                </c:pt>
                <c:pt idx="463">
                  <c:v>-3.4856</c:v>
                </c:pt>
                <c:pt idx="464">
                  <c:v>-3.4767</c:v>
                </c:pt>
                <c:pt idx="465">
                  <c:v>-3.4757</c:v>
                </c:pt>
                <c:pt idx="466">
                  <c:v>-3.47</c:v>
                </c:pt>
                <c:pt idx="467">
                  <c:v>-3.4668</c:v>
                </c:pt>
                <c:pt idx="468">
                  <c:v>-3.4655</c:v>
                </c:pt>
                <c:pt idx="469">
                  <c:v>-3.4508</c:v>
                </c:pt>
                <c:pt idx="470">
                  <c:v>-3.4437</c:v>
                </c:pt>
                <c:pt idx="471">
                  <c:v>-3.4351</c:v>
                </c:pt>
                <c:pt idx="472">
                  <c:v>-3.4294</c:v>
                </c:pt>
                <c:pt idx="473">
                  <c:v>-3.4285</c:v>
                </c:pt>
                <c:pt idx="474">
                  <c:v>-3.4259</c:v>
                </c:pt>
                <c:pt idx="475">
                  <c:v>-3.4202</c:v>
                </c:pt>
                <c:pt idx="476">
                  <c:v>-3.4</c:v>
                </c:pt>
                <c:pt idx="477">
                  <c:v>-3.3933</c:v>
                </c:pt>
                <c:pt idx="478">
                  <c:v>-3.3904</c:v>
                </c:pt>
                <c:pt idx="479">
                  <c:v>-3.379</c:v>
                </c:pt>
                <c:pt idx="480">
                  <c:v>-3.3765</c:v>
                </c:pt>
                <c:pt idx="481">
                  <c:v>-3.376</c:v>
                </c:pt>
                <c:pt idx="482">
                  <c:v>-3.3713</c:v>
                </c:pt>
                <c:pt idx="483">
                  <c:v>-3.3709</c:v>
                </c:pt>
                <c:pt idx="484">
                  <c:v>-3.3677</c:v>
                </c:pt>
                <c:pt idx="485">
                  <c:v>-3.3673</c:v>
                </c:pt>
                <c:pt idx="486">
                  <c:v>-3.363</c:v>
                </c:pt>
                <c:pt idx="487">
                  <c:v>-3.3629</c:v>
                </c:pt>
                <c:pt idx="488">
                  <c:v>-3.3442</c:v>
                </c:pt>
                <c:pt idx="489">
                  <c:v>-3.3432</c:v>
                </c:pt>
                <c:pt idx="490">
                  <c:v>-3.3431</c:v>
                </c:pt>
                <c:pt idx="491">
                  <c:v>-3.3397</c:v>
                </c:pt>
                <c:pt idx="492">
                  <c:v>-3.3329</c:v>
                </c:pt>
                <c:pt idx="493">
                  <c:v>-3.3061</c:v>
                </c:pt>
                <c:pt idx="494">
                  <c:v>-3.2749</c:v>
                </c:pt>
                <c:pt idx="495">
                  <c:v>-3.2649</c:v>
                </c:pt>
                <c:pt idx="496">
                  <c:v>-3.2601</c:v>
                </c:pt>
                <c:pt idx="497">
                  <c:v>-3.2598</c:v>
                </c:pt>
                <c:pt idx="498">
                  <c:v>-3.2552</c:v>
                </c:pt>
                <c:pt idx="499">
                  <c:v>-3.2424</c:v>
                </c:pt>
                <c:pt idx="500">
                  <c:v>-3.2377</c:v>
                </c:pt>
                <c:pt idx="501">
                  <c:v>-3.2376</c:v>
                </c:pt>
                <c:pt idx="502">
                  <c:v>-3.2365</c:v>
                </c:pt>
                <c:pt idx="503">
                  <c:v>-3.2189</c:v>
                </c:pt>
                <c:pt idx="504">
                  <c:v>-3.202</c:v>
                </c:pt>
                <c:pt idx="505">
                  <c:v>-3.198</c:v>
                </c:pt>
                <c:pt idx="506">
                  <c:v>-3.1917</c:v>
                </c:pt>
                <c:pt idx="507">
                  <c:v>-3.1893</c:v>
                </c:pt>
                <c:pt idx="508">
                  <c:v>-3.1864</c:v>
                </c:pt>
                <c:pt idx="509">
                  <c:v>-3.1825</c:v>
                </c:pt>
                <c:pt idx="510">
                  <c:v>-3.1817</c:v>
                </c:pt>
                <c:pt idx="511">
                  <c:v>-3.1814</c:v>
                </c:pt>
                <c:pt idx="512">
                  <c:v>-3.1729</c:v>
                </c:pt>
                <c:pt idx="513">
                  <c:v>-3.1706</c:v>
                </c:pt>
                <c:pt idx="514">
                  <c:v>-3.1596</c:v>
                </c:pt>
                <c:pt idx="515">
                  <c:v>-3.1516</c:v>
                </c:pt>
                <c:pt idx="516">
                  <c:v>-3.1292</c:v>
                </c:pt>
                <c:pt idx="517">
                  <c:v>-3.1238</c:v>
                </c:pt>
                <c:pt idx="518">
                  <c:v>-3.1131</c:v>
                </c:pt>
                <c:pt idx="519">
                  <c:v>-3.1108</c:v>
                </c:pt>
                <c:pt idx="520">
                  <c:v>-3.1105</c:v>
                </c:pt>
                <c:pt idx="521">
                  <c:v>-3.1052</c:v>
                </c:pt>
                <c:pt idx="522">
                  <c:v>-3.1014</c:v>
                </c:pt>
                <c:pt idx="523">
                  <c:v>-3.0914</c:v>
                </c:pt>
                <c:pt idx="524">
                  <c:v>-3.0859</c:v>
                </c:pt>
                <c:pt idx="525">
                  <c:v>-3.0806</c:v>
                </c:pt>
                <c:pt idx="526">
                  <c:v>-3.079</c:v>
                </c:pt>
                <c:pt idx="527">
                  <c:v>-3.0762</c:v>
                </c:pt>
                <c:pt idx="528">
                  <c:v>-3.0621</c:v>
                </c:pt>
                <c:pt idx="529">
                  <c:v>-3.0571</c:v>
                </c:pt>
                <c:pt idx="530">
                  <c:v>-3.0568</c:v>
                </c:pt>
                <c:pt idx="531">
                  <c:v>-3.0475</c:v>
                </c:pt>
                <c:pt idx="532">
                  <c:v>-3.0442</c:v>
                </c:pt>
                <c:pt idx="533">
                  <c:v>-3.0437</c:v>
                </c:pt>
                <c:pt idx="534">
                  <c:v>-3.0311</c:v>
                </c:pt>
                <c:pt idx="535">
                  <c:v>-3.0285</c:v>
                </c:pt>
                <c:pt idx="536">
                  <c:v>-3.0134</c:v>
                </c:pt>
                <c:pt idx="537">
                  <c:v>-3.009</c:v>
                </c:pt>
                <c:pt idx="538">
                  <c:v>-3.0011</c:v>
                </c:pt>
                <c:pt idx="539">
                  <c:v>-2.9792</c:v>
                </c:pt>
                <c:pt idx="540">
                  <c:v>-2.9758</c:v>
                </c:pt>
                <c:pt idx="541">
                  <c:v>-2.9671</c:v>
                </c:pt>
                <c:pt idx="542">
                  <c:v>-2.952</c:v>
                </c:pt>
                <c:pt idx="543">
                  <c:v>-2.9508</c:v>
                </c:pt>
                <c:pt idx="544">
                  <c:v>-2.9445</c:v>
                </c:pt>
                <c:pt idx="545">
                  <c:v>-2.8986</c:v>
                </c:pt>
                <c:pt idx="546">
                  <c:v>-2.8957</c:v>
                </c:pt>
                <c:pt idx="547">
                  <c:v>-2.8954</c:v>
                </c:pt>
                <c:pt idx="548">
                  <c:v>-2.8926</c:v>
                </c:pt>
                <c:pt idx="549">
                  <c:v>-2.8924</c:v>
                </c:pt>
                <c:pt idx="550">
                  <c:v>-2.8721</c:v>
                </c:pt>
                <c:pt idx="551">
                  <c:v>-2.8716</c:v>
                </c:pt>
                <c:pt idx="552">
                  <c:v>-2.8528</c:v>
                </c:pt>
                <c:pt idx="553">
                  <c:v>-2.8522</c:v>
                </c:pt>
                <c:pt idx="554">
                  <c:v>-2.8463</c:v>
                </c:pt>
                <c:pt idx="555">
                  <c:v>-2.8378</c:v>
                </c:pt>
                <c:pt idx="556">
                  <c:v>-2.8336</c:v>
                </c:pt>
                <c:pt idx="557">
                  <c:v>-2.8335</c:v>
                </c:pt>
                <c:pt idx="558">
                  <c:v>-2.8301</c:v>
                </c:pt>
                <c:pt idx="559">
                  <c:v>-2.8232</c:v>
                </c:pt>
                <c:pt idx="560">
                  <c:v>-2.8228</c:v>
                </c:pt>
                <c:pt idx="561">
                  <c:v>-2.8212</c:v>
                </c:pt>
                <c:pt idx="562">
                  <c:v>-2.8196</c:v>
                </c:pt>
                <c:pt idx="563">
                  <c:v>-2.817</c:v>
                </c:pt>
                <c:pt idx="564">
                  <c:v>-2.808</c:v>
                </c:pt>
                <c:pt idx="565">
                  <c:v>-2.802</c:v>
                </c:pt>
                <c:pt idx="566">
                  <c:v>-2.7961</c:v>
                </c:pt>
                <c:pt idx="567">
                  <c:v>-2.7847</c:v>
                </c:pt>
                <c:pt idx="568">
                  <c:v>-2.78</c:v>
                </c:pt>
                <c:pt idx="569">
                  <c:v>-2.7791</c:v>
                </c:pt>
                <c:pt idx="570">
                  <c:v>-2.7761</c:v>
                </c:pt>
                <c:pt idx="571">
                  <c:v>-2.7672</c:v>
                </c:pt>
                <c:pt idx="572">
                  <c:v>-2.7646</c:v>
                </c:pt>
                <c:pt idx="573">
                  <c:v>-2.7616</c:v>
                </c:pt>
                <c:pt idx="574">
                  <c:v>-2.7481</c:v>
                </c:pt>
                <c:pt idx="575">
                  <c:v>-2.7481</c:v>
                </c:pt>
                <c:pt idx="576">
                  <c:v>-2.7464</c:v>
                </c:pt>
                <c:pt idx="577">
                  <c:v>-2.7424</c:v>
                </c:pt>
                <c:pt idx="578">
                  <c:v>-2.7423</c:v>
                </c:pt>
                <c:pt idx="579">
                  <c:v>-2.7368</c:v>
                </c:pt>
                <c:pt idx="580">
                  <c:v>-2.7316</c:v>
                </c:pt>
                <c:pt idx="581">
                  <c:v>-2.7219</c:v>
                </c:pt>
                <c:pt idx="582">
                  <c:v>-2.7107</c:v>
                </c:pt>
                <c:pt idx="583">
                  <c:v>-2.6987</c:v>
                </c:pt>
                <c:pt idx="584">
                  <c:v>-2.6896</c:v>
                </c:pt>
                <c:pt idx="585">
                  <c:v>-2.6886</c:v>
                </c:pt>
                <c:pt idx="586">
                  <c:v>-2.6867</c:v>
                </c:pt>
                <c:pt idx="587">
                  <c:v>-2.6856</c:v>
                </c:pt>
                <c:pt idx="588">
                  <c:v>-2.6838</c:v>
                </c:pt>
                <c:pt idx="589">
                  <c:v>-2.6736</c:v>
                </c:pt>
                <c:pt idx="590">
                  <c:v>-2.6728</c:v>
                </c:pt>
                <c:pt idx="591">
                  <c:v>-2.6709</c:v>
                </c:pt>
                <c:pt idx="592">
                  <c:v>-2.6667</c:v>
                </c:pt>
                <c:pt idx="593">
                  <c:v>-2.6644</c:v>
                </c:pt>
                <c:pt idx="594">
                  <c:v>-2.6626</c:v>
                </c:pt>
                <c:pt idx="595">
                  <c:v>-2.657</c:v>
                </c:pt>
                <c:pt idx="596">
                  <c:v>-2.6463</c:v>
                </c:pt>
                <c:pt idx="597">
                  <c:v>-2.6451</c:v>
                </c:pt>
                <c:pt idx="598">
                  <c:v>-2.6442</c:v>
                </c:pt>
                <c:pt idx="599">
                  <c:v>-2.6314</c:v>
                </c:pt>
                <c:pt idx="600">
                  <c:v>-2.6297</c:v>
                </c:pt>
                <c:pt idx="601">
                  <c:v>-2.6186</c:v>
                </c:pt>
                <c:pt idx="602">
                  <c:v>-2.618</c:v>
                </c:pt>
                <c:pt idx="603">
                  <c:v>-2.6119</c:v>
                </c:pt>
                <c:pt idx="604">
                  <c:v>-2.6082</c:v>
                </c:pt>
                <c:pt idx="605">
                  <c:v>-2.6072</c:v>
                </c:pt>
                <c:pt idx="606">
                  <c:v>-2.6062</c:v>
                </c:pt>
                <c:pt idx="607">
                  <c:v>-2.5988</c:v>
                </c:pt>
                <c:pt idx="608">
                  <c:v>-2.5982</c:v>
                </c:pt>
                <c:pt idx="609">
                  <c:v>-2.5743</c:v>
                </c:pt>
                <c:pt idx="610">
                  <c:v>-2.5741</c:v>
                </c:pt>
                <c:pt idx="611">
                  <c:v>-2.5737</c:v>
                </c:pt>
                <c:pt idx="612">
                  <c:v>-2.5727</c:v>
                </c:pt>
                <c:pt idx="613">
                  <c:v>-2.5651</c:v>
                </c:pt>
                <c:pt idx="614">
                  <c:v>-2.5578</c:v>
                </c:pt>
                <c:pt idx="615">
                  <c:v>-2.5444</c:v>
                </c:pt>
                <c:pt idx="616">
                  <c:v>-2.5436</c:v>
                </c:pt>
                <c:pt idx="617">
                  <c:v>-2.5377</c:v>
                </c:pt>
                <c:pt idx="618">
                  <c:v>-2.5374</c:v>
                </c:pt>
                <c:pt idx="619">
                  <c:v>-2.5237</c:v>
                </c:pt>
                <c:pt idx="620">
                  <c:v>-2.5031</c:v>
                </c:pt>
                <c:pt idx="621">
                  <c:v>-2.5007</c:v>
                </c:pt>
                <c:pt idx="622">
                  <c:v>-2.4961</c:v>
                </c:pt>
                <c:pt idx="623">
                  <c:v>-2.481</c:v>
                </c:pt>
                <c:pt idx="624">
                  <c:v>-2.4688</c:v>
                </c:pt>
                <c:pt idx="625">
                  <c:v>-2.467</c:v>
                </c:pt>
                <c:pt idx="626">
                  <c:v>-2.4608</c:v>
                </c:pt>
                <c:pt idx="627">
                  <c:v>-2.4604</c:v>
                </c:pt>
                <c:pt idx="628">
                  <c:v>-2.459</c:v>
                </c:pt>
                <c:pt idx="629">
                  <c:v>-2.4558</c:v>
                </c:pt>
                <c:pt idx="630">
                  <c:v>-2.4496</c:v>
                </c:pt>
                <c:pt idx="631">
                  <c:v>-2.4447</c:v>
                </c:pt>
                <c:pt idx="632">
                  <c:v>-2.4428</c:v>
                </c:pt>
                <c:pt idx="633">
                  <c:v>-2.4427</c:v>
                </c:pt>
                <c:pt idx="634">
                  <c:v>-2.4318</c:v>
                </c:pt>
                <c:pt idx="635">
                  <c:v>-2.4268</c:v>
                </c:pt>
                <c:pt idx="636">
                  <c:v>-2.4182</c:v>
                </c:pt>
                <c:pt idx="637">
                  <c:v>-2.4119</c:v>
                </c:pt>
                <c:pt idx="638">
                  <c:v>-2.3913</c:v>
                </c:pt>
                <c:pt idx="639">
                  <c:v>-2.3891</c:v>
                </c:pt>
                <c:pt idx="640">
                  <c:v>-2.3887</c:v>
                </c:pt>
                <c:pt idx="641">
                  <c:v>-2.3812</c:v>
                </c:pt>
                <c:pt idx="642">
                  <c:v>-2.3736</c:v>
                </c:pt>
                <c:pt idx="643">
                  <c:v>-2.3567</c:v>
                </c:pt>
                <c:pt idx="644">
                  <c:v>-2.3497</c:v>
                </c:pt>
                <c:pt idx="645">
                  <c:v>-2.348</c:v>
                </c:pt>
                <c:pt idx="646">
                  <c:v>-2.3394</c:v>
                </c:pt>
                <c:pt idx="647">
                  <c:v>-2.3385</c:v>
                </c:pt>
                <c:pt idx="648">
                  <c:v>-2.321</c:v>
                </c:pt>
                <c:pt idx="649">
                  <c:v>-2.3203</c:v>
                </c:pt>
                <c:pt idx="650">
                  <c:v>-2.3112</c:v>
                </c:pt>
                <c:pt idx="651">
                  <c:v>-2.3081</c:v>
                </c:pt>
                <c:pt idx="652">
                  <c:v>-2.3063</c:v>
                </c:pt>
                <c:pt idx="653">
                  <c:v>-2.2992</c:v>
                </c:pt>
                <c:pt idx="654">
                  <c:v>-2.2939</c:v>
                </c:pt>
                <c:pt idx="655">
                  <c:v>-2.2805</c:v>
                </c:pt>
                <c:pt idx="656">
                  <c:v>-2.2771</c:v>
                </c:pt>
                <c:pt idx="657">
                  <c:v>-2.275</c:v>
                </c:pt>
                <c:pt idx="658">
                  <c:v>-2.2684</c:v>
                </c:pt>
                <c:pt idx="659">
                  <c:v>-2.2549</c:v>
                </c:pt>
                <c:pt idx="660">
                  <c:v>-2.2515</c:v>
                </c:pt>
                <c:pt idx="661">
                  <c:v>-2.2462</c:v>
                </c:pt>
                <c:pt idx="662">
                  <c:v>-2.2451</c:v>
                </c:pt>
                <c:pt idx="663">
                  <c:v>-2.2268</c:v>
                </c:pt>
                <c:pt idx="664">
                  <c:v>-2.2262</c:v>
                </c:pt>
                <c:pt idx="665">
                  <c:v>-2.2258</c:v>
                </c:pt>
                <c:pt idx="666">
                  <c:v>-2.2154</c:v>
                </c:pt>
                <c:pt idx="667">
                  <c:v>-2.2116</c:v>
                </c:pt>
                <c:pt idx="668">
                  <c:v>-2.2097</c:v>
                </c:pt>
                <c:pt idx="669">
                  <c:v>-2.2083</c:v>
                </c:pt>
                <c:pt idx="670">
                  <c:v>-2.2018</c:v>
                </c:pt>
                <c:pt idx="671">
                  <c:v>-2.1975</c:v>
                </c:pt>
                <c:pt idx="672">
                  <c:v>-2.196</c:v>
                </c:pt>
                <c:pt idx="673">
                  <c:v>-2.1867</c:v>
                </c:pt>
                <c:pt idx="674">
                  <c:v>-2.1865</c:v>
                </c:pt>
                <c:pt idx="675">
                  <c:v>-2.183</c:v>
                </c:pt>
                <c:pt idx="676">
                  <c:v>-2.1815</c:v>
                </c:pt>
                <c:pt idx="677">
                  <c:v>-2.1802</c:v>
                </c:pt>
                <c:pt idx="678">
                  <c:v>-2.1709</c:v>
                </c:pt>
                <c:pt idx="679">
                  <c:v>-2.1688</c:v>
                </c:pt>
                <c:pt idx="680">
                  <c:v>-2.163</c:v>
                </c:pt>
                <c:pt idx="681">
                  <c:v>-2.162</c:v>
                </c:pt>
                <c:pt idx="682">
                  <c:v>-2.1487</c:v>
                </c:pt>
                <c:pt idx="683">
                  <c:v>-2.1419</c:v>
                </c:pt>
                <c:pt idx="684">
                  <c:v>-2.1336</c:v>
                </c:pt>
                <c:pt idx="685">
                  <c:v>-2.1329</c:v>
                </c:pt>
                <c:pt idx="686">
                  <c:v>-2.1312</c:v>
                </c:pt>
                <c:pt idx="687">
                  <c:v>-2.1271</c:v>
                </c:pt>
                <c:pt idx="688">
                  <c:v>-2.1201</c:v>
                </c:pt>
                <c:pt idx="689">
                  <c:v>-2.103</c:v>
                </c:pt>
                <c:pt idx="690">
                  <c:v>-2.0941</c:v>
                </c:pt>
                <c:pt idx="691">
                  <c:v>-2.0838</c:v>
                </c:pt>
                <c:pt idx="692">
                  <c:v>-2.0808</c:v>
                </c:pt>
                <c:pt idx="693">
                  <c:v>-2.0673</c:v>
                </c:pt>
                <c:pt idx="694">
                  <c:v>-2.0612</c:v>
                </c:pt>
                <c:pt idx="695">
                  <c:v>-2.0575</c:v>
                </c:pt>
                <c:pt idx="696">
                  <c:v>-2.0524</c:v>
                </c:pt>
                <c:pt idx="697">
                  <c:v>-2.0187</c:v>
                </c:pt>
                <c:pt idx="698">
                  <c:v>-2.0051</c:v>
                </c:pt>
                <c:pt idx="699">
                  <c:v>-1.9919</c:v>
                </c:pt>
                <c:pt idx="700">
                  <c:v>-1.978</c:v>
                </c:pt>
                <c:pt idx="701">
                  <c:v>-1.9683</c:v>
                </c:pt>
                <c:pt idx="702">
                  <c:v>-1.9623</c:v>
                </c:pt>
                <c:pt idx="703">
                  <c:v>-1.9614</c:v>
                </c:pt>
                <c:pt idx="704">
                  <c:v>-1.9572</c:v>
                </c:pt>
                <c:pt idx="705">
                  <c:v>-1.9476</c:v>
                </c:pt>
                <c:pt idx="706">
                  <c:v>-1.9367</c:v>
                </c:pt>
                <c:pt idx="707">
                  <c:v>-1.9356</c:v>
                </c:pt>
                <c:pt idx="708">
                  <c:v>-1.9267</c:v>
                </c:pt>
                <c:pt idx="709">
                  <c:v>-1.906</c:v>
                </c:pt>
                <c:pt idx="710">
                  <c:v>-1.9035</c:v>
                </c:pt>
                <c:pt idx="711">
                  <c:v>-1.9007</c:v>
                </c:pt>
                <c:pt idx="712">
                  <c:v>-1.8974</c:v>
                </c:pt>
                <c:pt idx="713">
                  <c:v>-1.8899</c:v>
                </c:pt>
                <c:pt idx="714">
                  <c:v>-1.8837</c:v>
                </c:pt>
                <c:pt idx="715">
                  <c:v>-1.8713</c:v>
                </c:pt>
                <c:pt idx="716">
                  <c:v>-1.8569</c:v>
                </c:pt>
                <c:pt idx="717">
                  <c:v>-1.8547</c:v>
                </c:pt>
                <c:pt idx="718">
                  <c:v>-1.8532</c:v>
                </c:pt>
                <c:pt idx="719">
                  <c:v>-1.8443</c:v>
                </c:pt>
                <c:pt idx="720">
                  <c:v>-1.8235</c:v>
                </c:pt>
                <c:pt idx="721">
                  <c:v>-1.8203</c:v>
                </c:pt>
                <c:pt idx="722">
                  <c:v>-1.8194</c:v>
                </c:pt>
                <c:pt idx="723">
                  <c:v>-1.8192</c:v>
                </c:pt>
                <c:pt idx="724">
                  <c:v>-1.8129</c:v>
                </c:pt>
                <c:pt idx="725">
                  <c:v>-1.8112</c:v>
                </c:pt>
                <c:pt idx="726">
                  <c:v>-1.811</c:v>
                </c:pt>
                <c:pt idx="727">
                  <c:v>-1.7919</c:v>
                </c:pt>
                <c:pt idx="728">
                  <c:v>-1.7895</c:v>
                </c:pt>
                <c:pt idx="729">
                  <c:v>-1.777</c:v>
                </c:pt>
                <c:pt idx="730">
                  <c:v>-1.7679</c:v>
                </c:pt>
                <c:pt idx="731">
                  <c:v>-1.7582</c:v>
                </c:pt>
                <c:pt idx="732">
                  <c:v>-1.7561</c:v>
                </c:pt>
                <c:pt idx="733">
                  <c:v>-1.7556</c:v>
                </c:pt>
                <c:pt idx="734">
                  <c:v>-1.7503</c:v>
                </c:pt>
                <c:pt idx="735">
                  <c:v>-1.7482</c:v>
                </c:pt>
                <c:pt idx="736">
                  <c:v>-1.7463</c:v>
                </c:pt>
                <c:pt idx="737">
                  <c:v>-1.7447</c:v>
                </c:pt>
                <c:pt idx="738">
                  <c:v>-1.7433</c:v>
                </c:pt>
                <c:pt idx="739">
                  <c:v>-1.7424</c:v>
                </c:pt>
                <c:pt idx="740">
                  <c:v>-1.7419</c:v>
                </c:pt>
                <c:pt idx="741">
                  <c:v>-1.7358</c:v>
                </c:pt>
                <c:pt idx="742">
                  <c:v>-1.7214</c:v>
                </c:pt>
                <c:pt idx="743">
                  <c:v>-1.7054</c:v>
                </c:pt>
                <c:pt idx="744">
                  <c:v>-1.7032</c:v>
                </c:pt>
                <c:pt idx="745">
                  <c:v>-1.7005</c:v>
                </c:pt>
                <c:pt idx="746">
                  <c:v>-1.6991</c:v>
                </c:pt>
                <c:pt idx="747">
                  <c:v>-1.6848</c:v>
                </c:pt>
                <c:pt idx="748">
                  <c:v>-1.6845</c:v>
                </c:pt>
                <c:pt idx="749">
                  <c:v>-1.6739</c:v>
                </c:pt>
                <c:pt idx="750">
                  <c:v>-1.6712</c:v>
                </c:pt>
                <c:pt idx="751">
                  <c:v>-1.6709</c:v>
                </c:pt>
                <c:pt idx="752">
                  <c:v>-1.6692</c:v>
                </c:pt>
                <c:pt idx="753">
                  <c:v>-1.6597</c:v>
                </c:pt>
                <c:pt idx="754">
                  <c:v>-1.6383</c:v>
                </c:pt>
                <c:pt idx="755">
                  <c:v>-1.6324</c:v>
                </c:pt>
                <c:pt idx="756">
                  <c:v>-1.6309</c:v>
                </c:pt>
                <c:pt idx="757">
                  <c:v>-1.6257</c:v>
                </c:pt>
                <c:pt idx="758">
                  <c:v>-1.6178</c:v>
                </c:pt>
                <c:pt idx="759">
                  <c:v>-1.6146</c:v>
                </c:pt>
                <c:pt idx="760">
                  <c:v>-1.6109</c:v>
                </c:pt>
                <c:pt idx="761">
                  <c:v>-1.6086</c:v>
                </c:pt>
                <c:pt idx="762">
                  <c:v>-1.6071</c:v>
                </c:pt>
                <c:pt idx="763">
                  <c:v>-1.5984</c:v>
                </c:pt>
                <c:pt idx="764">
                  <c:v>-1.5967</c:v>
                </c:pt>
                <c:pt idx="765">
                  <c:v>-1.5966</c:v>
                </c:pt>
                <c:pt idx="766">
                  <c:v>-1.5944</c:v>
                </c:pt>
                <c:pt idx="767">
                  <c:v>-1.5871</c:v>
                </c:pt>
                <c:pt idx="768">
                  <c:v>-1.5868</c:v>
                </c:pt>
                <c:pt idx="769">
                  <c:v>-1.5846</c:v>
                </c:pt>
                <c:pt idx="770">
                  <c:v>-1.5801</c:v>
                </c:pt>
                <c:pt idx="771">
                  <c:v>-1.5767</c:v>
                </c:pt>
                <c:pt idx="772">
                  <c:v>-1.5756</c:v>
                </c:pt>
                <c:pt idx="773">
                  <c:v>-1.569</c:v>
                </c:pt>
                <c:pt idx="774">
                  <c:v>-1.5661</c:v>
                </c:pt>
                <c:pt idx="775">
                  <c:v>-1.5629</c:v>
                </c:pt>
                <c:pt idx="776">
                  <c:v>-1.5617</c:v>
                </c:pt>
                <c:pt idx="777">
                  <c:v>-1.5609</c:v>
                </c:pt>
                <c:pt idx="778">
                  <c:v>-1.5572</c:v>
                </c:pt>
                <c:pt idx="779">
                  <c:v>-1.5536</c:v>
                </c:pt>
                <c:pt idx="780">
                  <c:v>-1.5452</c:v>
                </c:pt>
                <c:pt idx="781">
                  <c:v>-1.5418</c:v>
                </c:pt>
                <c:pt idx="782">
                  <c:v>-1.538</c:v>
                </c:pt>
                <c:pt idx="783">
                  <c:v>-1.5374</c:v>
                </c:pt>
                <c:pt idx="784">
                  <c:v>-1.5251</c:v>
                </c:pt>
                <c:pt idx="785">
                  <c:v>-1.5022</c:v>
                </c:pt>
                <c:pt idx="786">
                  <c:v>-1.5018</c:v>
                </c:pt>
                <c:pt idx="787">
                  <c:v>-1.4956</c:v>
                </c:pt>
                <c:pt idx="788">
                  <c:v>-1.4893</c:v>
                </c:pt>
                <c:pt idx="789">
                  <c:v>-1.4806</c:v>
                </c:pt>
                <c:pt idx="790">
                  <c:v>-1.471</c:v>
                </c:pt>
                <c:pt idx="791">
                  <c:v>-1.4691</c:v>
                </c:pt>
                <c:pt idx="792">
                  <c:v>-1.465</c:v>
                </c:pt>
                <c:pt idx="793">
                  <c:v>-1.4603</c:v>
                </c:pt>
                <c:pt idx="794">
                  <c:v>-1.4538</c:v>
                </c:pt>
                <c:pt idx="795">
                  <c:v>-1.4288</c:v>
                </c:pt>
                <c:pt idx="796">
                  <c:v>-1.4288</c:v>
                </c:pt>
                <c:pt idx="797">
                  <c:v>-1.4237</c:v>
                </c:pt>
                <c:pt idx="798">
                  <c:v>-1.4213</c:v>
                </c:pt>
                <c:pt idx="799">
                  <c:v>-1.3967</c:v>
                </c:pt>
                <c:pt idx="800">
                  <c:v>-1.3961</c:v>
                </c:pt>
                <c:pt idx="801">
                  <c:v>-1.3858</c:v>
                </c:pt>
                <c:pt idx="802">
                  <c:v>-1.3838</c:v>
                </c:pt>
                <c:pt idx="803">
                  <c:v>-1.3835</c:v>
                </c:pt>
                <c:pt idx="804">
                  <c:v>-1.3826</c:v>
                </c:pt>
                <c:pt idx="805">
                  <c:v>-1.3815</c:v>
                </c:pt>
                <c:pt idx="806">
                  <c:v>-1.377</c:v>
                </c:pt>
                <c:pt idx="807">
                  <c:v>-1.3734</c:v>
                </c:pt>
                <c:pt idx="808">
                  <c:v>-1.3712</c:v>
                </c:pt>
                <c:pt idx="809">
                  <c:v>-1.3704</c:v>
                </c:pt>
                <c:pt idx="810">
                  <c:v>-1.3689</c:v>
                </c:pt>
                <c:pt idx="811">
                  <c:v>-1.3686</c:v>
                </c:pt>
                <c:pt idx="812">
                  <c:v>-1.363</c:v>
                </c:pt>
                <c:pt idx="813">
                  <c:v>-1.3612</c:v>
                </c:pt>
                <c:pt idx="814">
                  <c:v>-1.3603</c:v>
                </c:pt>
                <c:pt idx="815">
                  <c:v>-1.3441</c:v>
                </c:pt>
                <c:pt idx="816">
                  <c:v>-1.3352</c:v>
                </c:pt>
                <c:pt idx="817">
                  <c:v>-1.3329</c:v>
                </c:pt>
                <c:pt idx="818">
                  <c:v>-1.3283</c:v>
                </c:pt>
                <c:pt idx="819">
                  <c:v>-1.328</c:v>
                </c:pt>
                <c:pt idx="820">
                  <c:v>-1.3253</c:v>
                </c:pt>
                <c:pt idx="821">
                  <c:v>-1.3149</c:v>
                </c:pt>
                <c:pt idx="822">
                  <c:v>-1.3121</c:v>
                </c:pt>
                <c:pt idx="823">
                  <c:v>-1.2995</c:v>
                </c:pt>
                <c:pt idx="824">
                  <c:v>-1.2884</c:v>
                </c:pt>
                <c:pt idx="825">
                  <c:v>-1.2684</c:v>
                </c:pt>
                <c:pt idx="826">
                  <c:v>-1.2593</c:v>
                </c:pt>
                <c:pt idx="827">
                  <c:v>-1.2438</c:v>
                </c:pt>
                <c:pt idx="828">
                  <c:v>-1.2417</c:v>
                </c:pt>
                <c:pt idx="829">
                  <c:v>-1.2403</c:v>
                </c:pt>
                <c:pt idx="830">
                  <c:v>-1.2403</c:v>
                </c:pt>
                <c:pt idx="831">
                  <c:v>-1.2391</c:v>
                </c:pt>
                <c:pt idx="832">
                  <c:v>-1.2248</c:v>
                </c:pt>
                <c:pt idx="833">
                  <c:v>-1.2128</c:v>
                </c:pt>
                <c:pt idx="834">
                  <c:v>-1.2093</c:v>
                </c:pt>
                <c:pt idx="835">
                  <c:v>-1.2062</c:v>
                </c:pt>
                <c:pt idx="836">
                  <c:v>-1.2018</c:v>
                </c:pt>
                <c:pt idx="837">
                  <c:v>-1.1965</c:v>
                </c:pt>
                <c:pt idx="838">
                  <c:v>-1.1946</c:v>
                </c:pt>
                <c:pt idx="839">
                  <c:v>-1.1832</c:v>
                </c:pt>
                <c:pt idx="840">
                  <c:v>-1.1822</c:v>
                </c:pt>
                <c:pt idx="841">
                  <c:v>-1.1751</c:v>
                </c:pt>
                <c:pt idx="842">
                  <c:v>-1.1719</c:v>
                </c:pt>
                <c:pt idx="843">
                  <c:v>-1.1705</c:v>
                </c:pt>
                <c:pt idx="844">
                  <c:v>-1.1701</c:v>
                </c:pt>
                <c:pt idx="845">
                  <c:v>-1.168</c:v>
                </c:pt>
                <c:pt idx="846">
                  <c:v>-1.1641</c:v>
                </c:pt>
                <c:pt idx="847">
                  <c:v>-1.1635</c:v>
                </c:pt>
                <c:pt idx="848">
                  <c:v>-1.1594</c:v>
                </c:pt>
                <c:pt idx="849">
                  <c:v>-1.1584</c:v>
                </c:pt>
                <c:pt idx="850">
                  <c:v>-1.1583</c:v>
                </c:pt>
                <c:pt idx="851">
                  <c:v>-1.1573</c:v>
                </c:pt>
                <c:pt idx="852">
                  <c:v>-1.1412</c:v>
                </c:pt>
                <c:pt idx="853">
                  <c:v>-1.1269</c:v>
                </c:pt>
                <c:pt idx="854">
                  <c:v>-1.1238</c:v>
                </c:pt>
                <c:pt idx="855">
                  <c:v>-1.1172</c:v>
                </c:pt>
                <c:pt idx="856">
                  <c:v>-1.0996</c:v>
                </c:pt>
                <c:pt idx="857">
                  <c:v>-1.0983</c:v>
                </c:pt>
                <c:pt idx="858">
                  <c:v>-1.0964</c:v>
                </c:pt>
                <c:pt idx="859">
                  <c:v>-1.0954</c:v>
                </c:pt>
                <c:pt idx="860">
                  <c:v>-1.0933</c:v>
                </c:pt>
                <c:pt idx="861">
                  <c:v>-1.086</c:v>
                </c:pt>
                <c:pt idx="862">
                  <c:v>-1.0841</c:v>
                </c:pt>
                <c:pt idx="863">
                  <c:v>-1.0824</c:v>
                </c:pt>
                <c:pt idx="864">
                  <c:v>-1.0794</c:v>
                </c:pt>
                <c:pt idx="865">
                  <c:v>-1.0759</c:v>
                </c:pt>
                <c:pt idx="866">
                  <c:v>-1.0708</c:v>
                </c:pt>
                <c:pt idx="867">
                  <c:v>-1.0663</c:v>
                </c:pt>
                <c:pt idx="868">
                  <c:v>-1.064</c:v>
                </c:pt>
                <c:pt idx="869">
                  <c:v>-1.0622</c:v>
                </c:pt>
                <c:pt idx="870">
                  <c:v>-1.0611</c:v>
                </c:pt>
                <c:pt idx="871">
                  <c:v>-1.0579</c:v>
                </c:pt>
                <c:pt idx="872">
                  <c:v>-1.0505</c:v>
                </c:pt>
                <c:pt idx="873">
                  <c:v>-1.0395</c:v>
                </c:pt>
                <c:pt idx="874">
                  <c:v>-1.0268</c:v>
                </c:pt>
                <c:pt idx="875">
                  <c:v>-1.0253</c:v>
                </c:pt>
                <c:pt idx="876">
                  <c:v>-1.0245</c:v>
                </c:pt>
                <c:pt idx="877">
                  <c:v>-1.0117</c:v>
                </c:pt>
                <c:pt idx="878">
                  <c:v>-1.0115</c:v>
                </c:pt>
                <c:pt idx="879">
                  <c:v>-1.0065</c:v>
                </c:pt>
                <c:pt idx="880">
                  <c:v>-0.9993</c:v>
                </c:pt>
                <c:pt idx="881">
                  <c:v>-0.9944</c:v>
                </c:pt>
                <c:pt idx="882">
                  <c:v>-0.9935</c:v>
                </c:pt>
                <c:pt idx="883">
                  <c:v>-0.9721</c:v>
                </c:pt>
                <c:pt idx="884">
                  <c:v>-0.9719</c:v>
                </c:pt>
                <c:pt idx="885">
                  <c:v>-0.9711</c:v>
                </c:pt>
                <c:pt idx="886">
                  <c:v>-0.9636</c:v>
                </c:pt>
                <c:pt idx="887">
                  <c:v>-0.9609</c:v>
                </c:pt>
                <c:pt idx="888">
                  <c:v>-0.9563</c:v>
                </c:pt>
                <c:pt idx="889">
                  <c:v>-0.9548</c:v>
                </c:pt>
                <c:pt idx="890">
                  <c:v>-0.9519</c:v>
                </c:pt>
                <c:pt idx="891">
                  <c:v>-0.945</c:v>
                </c:pt>
                <c:pt idx="892">
                  <c:v>-0.9416</c:v>
                </c:pt>
                <c:pt idx="893">
                  <c:v>-0.9388</c:v>
                </c:pt>
                <c:pt idx="894">
                  <c:v>-0.9302</c:v>
                </c:pt>
                <c:pt idx="895">
                  <c:v>-0.9301</c:v>
                </c:pt>
                <c:pt idx="896">
                  <c:v>-0.9279</c:v>
                </c:pt>
                <c:pt idx="897">
                  <c:v>-0.9186</c:v>
                </c:pt>
                <c:pt idx="898">
                  <c:v>-0.9104</c:v>
                </c:pt>
                <c:pt idx="899">
                  <c:v>-0.9063</c:v>
                </c:pt>
                <c:pt idx="900">
                  <c:v>-0.8944</c:v>
                </c:pt>
                <c:pt idx="901">
                  <c:v>-0.8933</c:v>
                </c:pt>
                <c:pt idx="902">
                  <c:v>-0.8919</c:v>
                </c:pt>
                <c:pt idx="903">
                  <c:v>-0.8883</c:v>
                </c:pt>
                <c:pt idx="904">
                  <c:v>-0.8837</c:v>
                </c:pt>
                <c:pt idx="905">
                  <c:v>-0.8805</c:v>
                </c:pt>
                <c:pt idx="906">
                  <c:v>-0.8805</c:v>
                </c:pt>
                <c:pt idx="907">
                  <c:v>-0.8803</c:v>
                </c:pt>
                <c:pt idx="908">
                  <c:v>-0.8737</c:v>
                </c:pt>
                <c:pt idx="909">
                  <c:v>-0.8632</c:v>
                </c:pt>
                <c:pt idx="910">
                  <c:v>-0.8608</c:v>
                </c:pt>
                <c:pt idx="911">
                  <c:v>-0.8566</c:v>
                </c:pt>
                <c:pt idx="912">
                  <c:v>-0.8545</c:v>
                </c:pt>
                <c:pt idx="913">
                  <c:v>-0.8538</c:v>
                </c:pt>
                <c:pt idx="914">
                  <c:v>-0.8538</c:v>
                </c:pt>
                <c:pt idx="915">
                  <c:v>-0.8537</c:v>
                </c:pt>
                <c:pt idx="916">
                  <c:v>-0.8417</c:v>
                </c:pt>
                <c:pt idx="917">
                  <c:v>-0.8339</c:v>
                </c:pt>
                <c:pt idx="918">
                  <c:v>-0.8312</c:v>
                </c:pt>
                <c:pt idx="919">
                  <c:v>-0.8298</c:v>
                </c:pt>
                <c:pt idx="920">
                  <c:v>-0.8295</c:v>
                </c:pt>
                <c:pt idx="921">
                  <c:v>-0.8215</c:v>
                </c:pt>
                <c:pt idx="922">
                  <c:v>-0.8113</c:v>
                </c:pt>
                <c:pt idx="923">
                  <c:v>-0.8045</c:v>
                </c:pt>
                <c:pt idx="924">
                  <c:v>-0.8029</c:v>
                </c:pt>
                <c:pt idx="925">
                  <c:v>-0.7938</c:v>
                </c:pt>
                <c:pt idx="926">
                  <c:v>-0.7937</c:v>
                </c:pt>
                <c:pt idx="927">
                  <c:v>-0.7907</c:v>
                </c:pt>
                <c:pt idx="928">
                  <c:v>-0.7794</c:v>
                </c:pt>
                <c:pt idx="929">
                  <c:v>-0.7719</c:v>
                </c:pt>
                <c:pt idx="930">
                  <c:v>-0.7688</c:v>
                </c:pt>
                <c:pt idx="931">
                  <c:v>-0.7667</c:v>
                </c:pt>
                <c:pt idx="932">
                  <c:v>-0.7657</c:v>
                </c:pt>
                <c:pt idx="933">
                  <c:v>-0.7645</c:v>
                </c:pt>
                <c:pt idx="934">
                  <c:v>-0.7602</c:v>
                </c:pt>
                <c:pt idx="935">
                  <c:v>-0.7557</c:v>
                </c:pt>
                <c:pt idx="936">
                  <c:v>-0.7536</c:v>
                </c:pt>
                <c:pt idx="937">
                  <c:v>-0.7462</c:v>
                </c:pt>
                <c:pt idx="938">
                  <c:v>-0.7312</c:v>
                </c:pt>
                <c:pt idx="939">
                  <c:v>-0.7198</c:v>
                </c:pt>
                <c:pt idx="940">
                  <c:v>-0.7196</c:v>
                </c:pt>
                <c:pt idx="941">
                  <c:v>-0.7035</c:v>
                </c:pt>
                <c:pt idx="942">
                  <c:v>-0.692</c:v>
                </c:pt>
                <c:pt idx="943">
                  <c:v>-0.6716</c:v>
                </c:pt>
                <c:pt idx="944">
                  <c:v>-0.665</c:v>
                </c:pt>
                <c:pt idx="945">
                  <c:v>-0.6623</c:v>
                </c:pt>
                <c:pt idx="946">
                  <c:v>-0.6567</c:v>
                </c:pt>
                <c:pt idx="947">
                  <c:v>-0.6506</c:v>
                </c:pt>
                <c:pt idx="948">
                  <c:v>-0.6481</c:v>
                </c:pt>
                <c:pt idx="949">
                  <c:v>-0.6462</c:v>
                </c:pt>
                <c:pt idx="950">
                  <c:v>-0.6357</c:v>
                </c:pt>
                <c:pt idx="951">
                  <c:v>-0.6347</c:v>
                </c:pt>
                <c:pt idx="952">
                  <c:v>-0.6343</c:v>
                </c:pt>
                <c:pt idx="953">
                  <c:v>-0.6308</c:v>
                </c:pt>
                <c:pt idx="954">
                  <c:v>-0.6279</c:v>
                </c:pt>
                <c:pt idx="955">
                  <c:v>-0.6273</c:v>
                </c:pt>
                <c:pt idx="956">
                  <c:v>-0.6266</c:v>
                </c:pt>
                <c:pt idx="957">
                  <c:v>-0.6175</c:v>
                </c:pt>
                <c:pt idx="958">
                  <c:v>-0.616</c:v>
                </c:pt>
                <c:pt idx="959">
                  <c:v>-0.6141</c:v>
                </c:pt>
                <c:pt idx="960">
                  <c:v>-0.6111</c:v>
                </c:pt>
                <c:pt idx="961">
                  <c:v>-0.609</c:v>
                </c:pt>
                <c:pt idx="962">
                  <c:v>-0.6061</c:v>
                </c:pt>
                <c:pt idx="963">
                  <c:v>-0.6053</c:v>
                </c:pt>
                <c:pt idx="964">
                  <c:v>-0.5976</c:v>
                </c:pt>
                <c:pt idx="965">
                  <c:v>-0.5963</c:v>
                </c:pt>
                <c:pt idx="966">
                  <c:v>-0.5878</c:v>
                </c:pt>
                <c:pt idx="967">
                  <c:v>-0.584</c:v>
                </c:pt>
                <c:pt idx="968">
                  <c:v>-0.5824</c:v>
                </c:pt>
                <c:pt idx="969">
                  <c:v>-0.5766</c:v>
                </c:pt>
                <c:pt idx="970">
                  <c:v>-0.5758</c:v>
                </c:pt>
                <c:pt idx="971">
                  <c:v>-0.5728</c:v>
                </c:pt>
                <c:pt idx="972">
                  <c:v>-0.5556</c:v>
                </c:pt>
                <c:pt idx="973">
                  <c:v>-0.5404</c:v>
                </c:pt>
                <c:pt idx="974">
                  <c:v>-0.5371</c:v>
                </c:pt>
                <c:pt idx="975">
                  <c:v>-0.5277</c:v>
                </c:pt>
                <c:pt idx="976">
                  <c:v>-0.5153</c:v>
                </c:pt>
                <c:pt idx="977">
                  <c:v>-0.5</c:v>
                </c:pt>
                <c:pt idx="978">
                  <c:v>-0.4998</c:v>
                </c:pt>
                <c:pt idx="979">
                  <c:v>-0.4924</c:v>
                </c:pt>
                <c:pt idx="980">
                  <c:v>-0.4893</c:v>
                </c:pt>
                <c:pt idx="981">
                  <c:v>-0.4893</c:v>
                </c:pt>
                <c:pt idx="982">
                  <c:v>-0.4729</c:v>
                </c:pt>
                <c:pt idx="983">
                  <c:v>-0.4707</c:v>
                </c:pt>
                <c:pt idx="984">
                  <c:v>-0.4653</c:v>
                </c:pt>
                <c:pt idx="985">
                  <c:v>-0.4578</c:v>
                </c:pt>
                <c:pt idx="986">
                  <c:v>-0.4523</c:v>
                </c:pt>
                <c:pt idx="987">
                  <c:v>-0.4502</c:v>
                </c:pt>
                <c:pt idx="988">
                  <c:v>-0.4481</c:v>
                </c:pt>
                <c:pt idx="989">
                  <c:v>-0.4401</c:v>
                </c:pt>
                <c:pt idx="990">
                  <c:v>-0.4223</c:v>
                </c:pt>
                <c:pt idx="991">
                  <c:v>-0.413</c:v>
                </c:pt>
                <c:pt idx="992">
                  <c:v>-0.4</c:v>
                </c:pt>
                <c:pt idx="993">
                  <c:v>-0.3961</c:v>
                </c:pt>
                <c:pt idx="994">
                  <c:v>-0.3939</c:v>
                </c:pt>
                <c:pt idx="995">
                  <c:v>-0.3882</c:v>
                </c:pt>
                <c:pt idx="996">
                  <c:v>-0.3818</c:v>
                </c:pt>
                <c:pt idx="997">
                  <c:v>-0.3808</c:v>
                </c:pt>
                <c:pt idx="998">
                  <c:v>-0.3736</c:v>
                </c:pt>
                <c:pt idx="999">
                  <c:v>-0.3688</c:v>
                </c:pt>
                <c:pt idx="1000">
                  <c:v>-0.3616</c:v>
                </c:pt>
                <c:pt idx="1001">
                  <c:v>-0.3601</c:v>
                </c:pt>
                <c:pt idx="1002">
                  <c:v>-0.3596</c:v>
                </c:pt>
                <c:pt idx="1003">
                  <c:v>-0.3587</c:v>
                </c:pt>
                <c:pt idx="1004">
                  <c:v>-0.3566</c:v>
                </c:pt>
                <c:pt idx="1005">
                  <c:v>-0.3554</c:v>
                </c:pt>
                <c:pt idx="1006">
                  <c:v>-0.3544</c:v>
                </c:pt>
                <c:pt idx="1007">
                  <c:v>-0.3515</c:v>
                </c:pt>
                <c:pt idx="1008">
                  <c:v>-0.3305</c:v>
                </c:pt>
                <c:pt idx="1009">
                  <c:v>-0.3238</c:v>
                </c:pt>
                <c:pt idx="1010">
                  <c:v>-0.3207</c:v>
                </c:pt>
                <c:pt idx="1011">
                  <c:v>-0.3204</c:v>
                </c:pt>
                <c:pt idx="1012">
                  <c:v>-0.3188</c:v>
                </c:pt>
                <c:pt idx="1013">
                  <c:v>-0.3102</c:v>
                </c:pt>
                <c:pt idx="1014">
                  <c:v>-0.3091</c:v>
                </c:pt>
                <c:pt idx="1015">
                  <c:v>-0.3039</c:v>
                </c:pt>
                <c:pt idx="1016">
                  <c:v>-0.3027</c:v>
                </c:pt>
                <c:pt idx="1017">
                  <c:v>-0.2975</c:v>
                </c:pt>
                <c:pt idx="1018">
                  <c:v>-0.291</c:v>
                </c:pt>
                <c:pt idx="1019">
                  <c:v>-0.2885</c:v>
                </c:pt>
                <c:pt idx="1020">
                  <c:v>-0.2817</c:v>
                </c:pt>
                <c:pt idx="1021">
                  <c:v>-0.2693</c:v>
                </c:pt>
                <c:pt idx="1022">
                  <c:v>-0.2344</c:v>
                </c:pt>
                <c:pt idx="1023">
                  <c:v>-0.2327</c:v>
                </c:pt>
                <c:pt idx="1024">
                  <c:v>-0.2297</c:v>
                </c:pt>
                <c:pt idx="1025">
                  <c:v>-0.2166</c:v>
                </c:pt>
                <c:pt idx="1026">
                  <c:v>-0.2127</c:v>
                </c:pt>
                <c:pt idx="1027">
                  <c:v>-0.2112</c:v>
                </c:pt>
                <c:pt idx="1028">
                  <c:v>-0.2057</c:v>
                </c:pt>
                <c:pt idx="1029">
                  <c:v>-0.1978</c:v>
                </c:pt>
                <c:pt idx="1030">
                  <c:v>-0.1903</c:v>
                </c:pt>
                <c:pt idx="1031">
                  <c:v>-0.1882</c:v>
                </c:pt>
                <c:pt idx="1032">
                  <c:v>-0.1804</c:v>
                </c:pt>
                <c:pt idx="1033">
                  <c:v>-0.1687</c:v>
                </c:pt>
                <c:pt idx="1034">
                  <c:v>-0.1681</c:v>
                </c:pt>
                <c:pt idx="1035">
                  <c:v>-0.162</c:v>
                </c:pt>
                <c:pt idx="1036">
                  <c:v>-0.1539</c:v>
                </c:pt>
                <c:pt idx="1037">
                  <c:v>-0.1533</c:v>
                </c:pt>
                <c:pt idx="1038">
                  <c:v>-0.1491</c:v>
                </c:pt>
                <c:pt idx="1039">
                  <c:v>-0.1374</c:v>
                </c:pt>
                <c:pt idx="1040">
                  <c:v>-0.1301</c:v>
                </c:pt>
                <c:pt idx="1041">
                  <c:v>-0.1281</c:v>
                </c:pt>
                <c:pt idx="1042">
                  <c:v>-0.126</c:v>
                </c:pt>
                <c:pt idx="1043">
                  <c:v>-0.1209</c:v>
                </c:pt>
                <c:pt idx="1044">
                  <c:v>-0.1167</c:v>
                </c:pt>
                <c:pt idx="1045">
                  <c:v>-0.1115</c:v>
                </c:pt>
                <c:pt idx="1046">
                  <c:v>-0.1106</c:v>
                </c:pt>
                <c:pt idx="1047">
                  <c:v>-0.1022</c:v>
                </c:pt>
                <c:pt idx="1048">
                  <c:v>-0.0973</c:v>
                </c:pt>
                <c:pt idx="1049">
                  <c:v>-0.0969</c:v>
                </c:pt>
                <c:pt idx="1050">
                  <c:v>-0.0955</c:v>
                </c:pt>
                <c:pt idx="1051">
                  <c:v>-0.0945</c:v>
                </c:pt>
                <c:pt idx="1052">
                  <c:v>-0.088</c:v>
                </c:pt>
                <c:pt idx="1053">
                  <c:v>-0.0871</c:v>
                </c:pt>
                <c:pt idx="1054">
                  <c:v>-0.0865</c:v>
                </c:pt>
                <c:pt idx="1055">
                  <c:v>-0.0856</c:v>
                </c:pt>
                <c:pt idx="1056">
                  <c:v>-0.0855</c:v>
                </c:pt>
                <c:pt idx="1057">
                  <c:v>-0.0627</c:v>
                </c:pt>
                <c:pt idx="1058">
                  <c:v>-0.0567</c:v>
                </c:pt>
                <c:pt idx="1059">
                  <c:v>-0.0536</c:v>
                </c:pt>
                <c:pt idx="1060">
                  <c:v>-0.051</c:v>
                </c:pt>
                <c:pt idx="1061">
                  <c:v>-0.0473</c:v>
                </c:pt>
                <c:pt idx="1062">
                  <c:v>-0.0473</c:v>
                </c:pt>
                <c:pt idx="1063">
                  <c:v>-0.0442</c:v>
                </c:pt>
                <c:pt idx="1064">
                  <c:v>-0.0423</c:v>
                </c:pt>
                <c:pt idx="1065">
                  <c:v>-0.0396</c:v>
                </c:pt>
                <c:pt idx="1066">
                  <c:v>-0.032</c:v>
                </c:pt>
                <c:pt idx="1067">
                  <c:v>-0.0224</c:v>
                </c:pt>
                <c:pt idx="1068">
                  <c:v>-0.0202</c:v>
                </c:pt>
                <c:pt idx="1069">
                  <c:v>-0.0191</c:v>
                </c:pt>
                <c:pt idx="1070">
                  <c:v>-0.0187</c:v>
                </c:pt>
                <c:pt idx="1071">
                  <c:v>-0.0103</c:v>
                </c:pt>
                <c:pt idx="1072">
                  <c:v>-0.0098</c:v>
                </c:pt>
                <c:pt idx="1073">
                  <c:v>-0.0074</c:v>
                </c:pt>
                <c:pt idx="1074">
                  <c:v>-0.005</c:v>
                </c:pt>
                <c:pt idx="1075">
                  <c:v>-0.0021</c:v>
                </c:pt>
                <c:pt idx="1076">
                  <c:v>0.0025</c:v>
                </c:pt>
                <c:pt idx="1077">
                  <c:v>0.0059</c:v>
                </c:pt>
                <c:pt idx="1078">
                  <c:v>0.0147</c:v>
                </c:pt>
                <c:pt idx="1079">
                  <c:v>0.0219</c:v>
                </c:pt>
                <c:pt idx="1080">
                  <c:v>0.029</c:v>
                </c:pt>
                <c:pt idx="1081">
                  <c:v>0.0298</c:v>
                </c:pt>
                <c:pt idx="1082">
                  <c:v>0.0304</c:v>
                </c:pt>
                <c:pt idx="1083">
                  <c:v>0.0401</c:v>
                </c:pt>
                <c:pt idx="1084">
                  <c:v>0.0437</c:v>
                </c:pt>
                <c:pt idx="1085">
                  <c:v>0.045</c:v>
                </c:pt>
                <c:pt idx="1086">
                  <c:v>0.0583</c:v>
                </c:pt>
                <c:pt idx="1087">
                  <c:v>0.0666</c:v>
                </c:pt>
                <c:pt idx="1088">
                  <c:v>0.0703</c:v>
                </c:pt>
                <c:pt idx="1089">
                  <c:v>0.0729</c:v>
                </c:pt>
                <c:pt idx="1090">
                  <c:v>0.073</c:v>
                </c:pt>
                <c:pt idx="1091">
                  <c:v>0.0765</c:v>
                </c:pt>
                <c:pt idx="1092">
                  <c:v>0.0829</c:v>
                </c:pt>
                <c:pt idx="1093">
                  <c:v>0.0845</c:v>
                </c:pt>
                <c:pt idx="1094">
                  <c:v>0.0857</c:v>
                </c:pt>
                <c:pt idx="1095">
                  <c:v>0.0926</c:v>
                </c:pt>
                <c:pt idx="1096">
                  <c:v>0.0932</c:v>
                </c:pt>
                <c:pt idx="1097">
                  <c:v>0.0941</c:v>
                </c:pt>
                <c:pt idx="1098">
                  <c:v>0.0999</c:v>
                </c:pt>
                <c:pt idx="1099">
                  <c:v>0.1088</c:v>
                </c:pt>
                <c:pt idx="1100">
                  <c:v>0.1099</c:v>
                </c:pt>
                <c:pt idx="1101">
                  <c:v>0.1144</c:v>
                </c:pt>
                <c:pt idx="1102">
                  <c:v>0.1147</c:v>
                </c:pt>
                <c:pt idx="1103">
                  <c:v>0.1205</c:v>
                </c:pt>
                <c:pt idx="1104">
                  <c:v>0.1209</c:v>
                </c:pt>
                <c:pt idx="1105">
                  <c:v>0.1249</c:v>
                </c:pt>
                <c:pt idx="1106">
                  <c:v>0.1289</c:v>
                </c:pt>
                <c:pt idx="1107">
                  <c:v>0.1325</c:v>
                </c:pt>
                <c:pt idx="1108">
                  <c:v>0.133</c:v>
                </c:pt>
                <c:pt idx="1109">
                  <c:v>0.1397</c:v>
                </c:pt>
                <c:pt idx="1110">
                  <c:v>0.1506</c:v>
                </c:pt>
                <c:pt idx="1111">
                  <c:v>0.1553</c:v>
                </c:pt>
                <c:pt idx="1112">
                  <c:v>0.1642</c:v>
                </c:pt>
                <c:pt idx="1113">
                  <c:v>0.1684</c:v>
                </c:pt>
                <c:pt idx="1114">
                  <c:v>0.1687</c:v>
                </c:pt>
                <c:pt idx="1115">
                  <c:v>0.1715</c:v>
                </c:pt>
                <c:pt idx="1116">
                  <c:v>0.1737</c:v>
                </c:pt>
                <c:pt idx="1117">
                  <c:v>0.1791</c:v>
                </c:pt>
                <c:pt idx="1118">
                  <c:v>0.1807</c:v>
                </c:pt>
                <c:pt idx="1119">
                  <c:v>0.1819</c:v>
                </c:pt>
                <c:pt idx="1120">
                  <c:v>0.1968</c:v>
                </c:pt>
                <c:pt idx="1121">
                  <c:v>0.2003</c:v>
                </c:pt>
                <c:pt idx="1122">
                  <c:v>0.203</c:v>
                </c:pt>
                <c:pt idx="1123">
                  <c:v>0.2064</c:v>
                </c:pt>
                <c:pt idx="1124">
                  <c:v>0.2077</c:v>
                </c:pt>
                <c:pt idx="1125">
                  <c:v>0.22</c:v>
                </c:pt>
                <c:pt idx="1126">
                  <c:v>0.2201</c:v>
                </c:pt>
                <c:pt idx="1127">
                  <c:v>0.2202</c:v>
                </c:pt>
                <c:pt idx="1128">
                  <c:v>0.2262</c:v>
                </c:pt>
                <c:pt idx="1129">
                  <c:v>0.2267</c:v>
                </c:pt>
                <c:pt idx="1130">
                  <c:v>0.2277</c:v>
                </c:pt>
                <c:pt idx="1131">
                  <c:v>0.2331</c:v>
                </c:pt>
                <c:pt idx="1132">
                  <c:v>0.238</c:v>
                </c:pt>
                <c:pt idx="1133">
                  <c:v>0.2398</c:v>
                </c:pt>
                <c:pt idx="1134">
                  <c:v>0.2482</c:v>
                </c:pt>
                <c:pt idx="1135">
                  <c:v>0.2544</c:v>
                </c:pt>
                <c:pt idx="1136">
                  <c:v>0.2562</c:v>
                </c:pt>
                <c:pt idx="1137">
                  <c:v>0.2569</c:v>
                </c:pt>
                <c:pt idx="1138">
                  <c:v>0.2644</c:v>
                </c:pt>
                <c:pt idx="1139">
                  <c:v>0.2703</c:v>
                </c:pt>
                <c:pt idx="1140">
                  <c:v>0.2708</c:v>
                </c:pt>
                <c:pt idx="1141">
                  <c:v>0.2738</c:v>
                </c:pt>
                <c:pt idx="1142">
                  <c:v>0.2833</c:v>
                </c:pt>
                <c:pt idx="1143">
                  <c:v>0.2906</c:v>
                </c:pt>
                <c:pt idx="1144">
                  <c:v>0.2916</c:v>
                </c:pt>
                <c:pt idx="1145">
                  <c:v>0.2936</c:v>
                </c:pt>
                <c:pt idx="1146">
                  <c:v>0.2979</c:v>
                </c:pt>
                <c:pt idx="1147">
                  <c:v>0.3054</c:v>
                </c:pt>
                <c:pt idx="1148">
                  <c:v>0.3077</c:v>
                </c:pt>
                <c:pt idx="1149">
                  <c:v>0.3093</c:v>
                </c:pt>
                <c:pt idx="1150">
                  <c:v>0.3121</c:v>
                </c:pt>
                <c:pt idx="1151">
                  <c:v>0.3127</c:v>
                </c:pt>
                <c:pt idx="1152">
                  <c:v>0.3143</c:v>
                </c:pt>
                <c:pt idx="1153">
                  <c:v>0.3163</c:v>
                </c:pt>
                <c:pt idx="1154">
                  <c:v>0.3185</c:v>
                </c:pt>
                <c:pt idx="1155">
                  <c:v>0.3192</c:v>
                </c:pt>
                <c:pt idx="1156">
                  <c:v>0.3202</c:v>
                </c:pt>
                <c:pt idx="1157">
                  <c:v>0.3238</c:v>
                </c:pt>
                <c:pt idx="1158">
                  <c:v>0.3253</c:v>
                </c:pt>
                <c:pt idx="1159">
                  <c:v>0.3354</c:v>
                </c:pt>
                <c:pt idx="1160">
                  <c:v>0.3429</c:v>
                </c:pt>
                <c:pt idx="1161">
                  <c:v>0.3431</c:v>
                </c:pt>
                <c:pt idx="1162">
                  <c:v>0.3451</c:v>
                </c:pt>
                <c:pt idx="1163">
                  <c:v>0.3468</c:v>
                </c:pt>
                <c:pt idx="1164">
                  <c:v>0.352</c:v>
                </c:pt>
                <c:pt idx="1165">
                  <c:v>0.3526</c:v>
                </c:pt>
                <c:pt idx="1166">
                  <c:v>0.3573</c:v>
                </c:pt>
                <c:pt idx="1167">
                  <c:v>0.361</c:v>
                </c:pt>
                <c:pt idx="1168">
                  <c:v>0.3729</c:v>
                </c:pt>
                <c:pt idx="1169">
                  <c:v>0.3735</c:v>
                </c:pt>
                <c:pt idx="1170">
                  <c:v>0.376</c:v>
                </c:pt>
                <c:pt idx="1171">
                  <c:v>0.3768</c:v>
                </c:pt>
                <c:pt idx="1172">
                  <c:v>0.3772</c:v>
                </c:pt>
                <c:pt idx="1173">
                  <c:v>0.3778</c:v>
                </c:pt>
                <c:pt idx="1174">
                  <c:v>0.3806</c:v>
                </c:pt>
                <c:pt idx="1175">
                  <c:v>0.3841</c:v>
                </c:pt>
                <c:pt idx="1176">
                  <c:v>0.3954</c:v>
                </c:pt>
                <c:pt idx="1177">
                  <c:v>0.398</c:v>
                </c:pt>
                <c:pt idx="1178">
                  <c:v>0.399</c:v>
                </c:pt>
                <c:pt idx="1179">
                  <c:v>0.4001</c:v>
                </c:pt>
                <c:pt idx="1180">
                  <c:v>0.4063</c:v>
                </c:pt>
                <c:pt idx="1181">
                  <c:v>0.4156</c:v>
                </c:pt>
                <c:pt idx="1182">
                  <c:v>0.419</c:v>
                </c:pt>
                <c:pt idx="1183">
                  <c:v>0.421</c:v>
                </c:pt>
                <c:pt idx="1184">
                  <c:v>0.4257</c:v>
                </c:pt>
                <c:pt idx="1185">
                  <c:v>0.4294</c:v>
                </c:pt>
                <c:pt idx="1186">
                  <c:v>0.4387</c:v>
                </c:pt>
                <c:pt idx="1187">
                  <c:v>0.4417</c:v>
                </c:pt>
                <c:pt idx="1188">
                  <c:v>0.4473</c:v>
                </c:pt>
                <c:pt idx="1189">
                  <c:v>0.4489</c:v>
                </c:pt>
                <c:pt idx="1190">
                  <c:v>0.4512</c:v>
                </c:pt>
                <c:pt idx="1191">
                  <c:v>0.4545</c:v>
                </c:pt>
                <c:pt idx="1192">
                  <c:v>0.4584</c:v>
                </c:pt>
                <c:pt idx="1193">
                  <c:v>0.459</c:v>
                </c:pt>
                <c:pt idx="1194">
                  <c:v>0.4623</c:v>
                </c:pt>
                <c:pt idx="1195">
                  <c:v>0.4635</c:v>
                </c:pt>
                <c:pt idx="1196">
                  <c:v>0.4654</c:v>
                </c:pt>
                <c:pt idx="1197">
                  <c:v>0.4687</c:v>
                </c:pt>
                <c:pt idx="1198">
                  <c:v>0.4701</c:v>
                </c:pt>
                <c:pt idx="1199">
                  <c:v>0.4708</c:v>
                </c:pt>
                <c:pt idx="1200">
                  <c:v>0.478</c:v>
                </c:pt>
                <c:pt idx="1201">
                  <c:v>0.4789</c:v>
                </c:pt>
                <c:pt idx="1202">
                  <c:v>0.49</c:v>
                </c:pt>
                <c:pt idx="1203">
                  <c:v>0.4976</c:v>
                </c:pt>
                <c:pt idx="1204">
                  <c:v>0.4977</c:v>
                </c:pt>
                <c:pt idx="1205">
                  <c:v>0.498</c:v>
                </c:pt>
                <c:pt idx="1206">
                  <c:v>0.5014</c:v>
                </c:pt>
                <c:pt idx="1207">
                  <c:v>0.5035</c:v>
                </c:pt>
                <c:pt idx="1208">
                  <c:v>0.5089</c:v>
                </c:pt>
                <c:pt idx="1209">
                  <c:v>0.5091</c:v>
                </c:pt>
                <c:pt idx="1210">
                  <c:v>0.5109</c:v>
                </c:pt>
                <c:pt idx="1211">
                  <c:v>0.511</c:v>
                </c:pt>
                <c:pt idx="1212">
                  <c:v>0.5154</c:v>
                </c:pt>
                <c:pt idx="1213">
                  <c:v>0.5169</c:v>
                </c:pt>
                <c:pt idx="1214">
                  <c:v>0.5208</c:v>
                </c:pt>
                <c:pt idx="1215">
                  <c:v>0.521</c:v>
                </c:pt>
                <c:pt idx="1216">
                  <c:v>0.5258</c:v>
                </c:pt>
                <c:pt idx="1217">
                  <c:v>0.5279</c:v>
                </c:pt>
                <c:pt idx="1218">
                  <c:v>0.5295</c:v>
                </c:pt>
                <c:pt idx="1219">
                  <c:v>0.5338</c:v>
                </c:pt>
                <c:pt idx="1220">
                  <c:v>0.5339</c:v>
                </c:pt>
                <c:pt idx="1221">
                  <c:v>0.5353</c:v>
                </c:pt>
                <c:pt idx="1222">
                  <c:v>0.5368</c:v>
                </c:pt>
                <c:pt idx="1223">
                  <c:v>0.5444</c:v>
                </c:pt>
                <c:pt idx="1224">
                  <c:v>0.5511</c:v>
                </c:pt>
                <c:pt idx="1225">
                  <c:v>0.5519</c:v>
                </c:pt>
                <c:pt idx="1226">
                  <c:v>0.5566</c:v>
                </c:pt>
                <c:pt idx="1227">
                  <c:v>0.5661</c:v>
                </c:pt>
                <c:pt idx="1228">
                  <c:v>0.5731</c:v>
                </c:pt>
                <c:pt idx="1229">
                  <c:v>0.5732</c:v>
                </c:pt>
                <c:pt idx="1230">
                  <c:v>0.5749</c:v>
                </c:pt>
                <c:pt idx="1231">
                  <c:v>0.5809</c:v>
                </c:pt>
                <c:pt idx="1232">
                  <c:v>0.5821</c:v>
                </c:pt>
                <c:pt idx="1233">
                  <c:v>0.5865</c:v>
                </c:pt>
                <c:pt idx="1234">
                  <c:v>0.588</c:v>
                </c:pt>
                <c:pt idx="1235">
                  <c:v>0.5913</c:v>
                </c:pt>
                <c:pt idx="1236">
                  <c:v>0.5929</c:v>
                </c:pt>
                <c:pt idx="1237">
                  <c:v>0.5942</c:v>
                </c:pt>
                <c:pt idx="1238">
                  <c:v>0.6058</c:v>
                </c:pt>
                <c:pt idx="1239">
                  <c:v>0.6076</c:v>
                </c:pt>
                <c:pt idx="1240">
                  <c:v>0.608</c:v>
                </c:pt>
                <c:pt idx="1241">
                  <c:v>0.6081</c:v>
                </c:pt>
                <c:pt idx="1242">
                  <c:v>0.6084</c:v>
                </c:pt>
                <c:pt idx="1243">
                  <c:v>0.6102</c:v>
                </c:pt>
                <c:pt idx="1244">
                  <c:v>0.6146</c:v>
                </c:pt>
                <c:pt idx="1245">
                  <c:v>0.6308</c:v>
                </c:pt>
                <c:pt idx="1246">
                  <c:v>0.6315</c:v>
                </c:pt>
                <c:pt idx="1247">
                  <c:v>0.6361</c:v>
                </c:pt>
                <c:pt idx="1248">
                  <c:v>0.6405</c:v>
                </c:pt>
                <c:pt idx="1249">
                  <c:v>0.6663</c:v>
                </c:pt>
                <c:pt idx="1250">
                  <c:v>0.667</c:v>
                </c:pt>
                <c:pt idx="1251">
                  <c:v>0.6725</c:v>
                </c:pt>
                <c:pt idx="1252">
                  <c:v>0.681</c:v>
                </c:pt>
                <c:pt idx="1253">
                  <c:v>0.6813</c:v>
                </c:pt>
                <c:pt idx="1254">
                  <c:v>0.6879</c:v>
                </c:pt>
                <c:pt idx="1255">
                  <c:v>0.6887</c:v>
                </c:pt>
                <c:pt idx="1256">
                  <c:v>0.6894</c:v>
                </c:pt>
                <c:pt idx="1257">
                  <c:v>0.6989</c:v>
                </c:pt>
                <c:pt idx="1258">
                  <c:v>0.7011</c:v>
                </c:pt>
                <c:pt idx="1259">
                  <c:v>0.702</c:v>
                </c:pt>
                <c:pt idx="1260">
                  <c:v>0.7095</c:v>
                </c:pt>
                <c:pt idx="1261">
                  <c:v>0.7101</c:v>
                </c:pt>
                <c:pt idx="1262">
                  <c:v>0.7212</c:v>
                </c:pt>
                <c:pt idx="1263">
                  <c:v>0.7233</c:v>
                </c:pt>
                <c:pt idx="1264">
                  <c:v>0.7279</c:v>
                </c:pt>
                <c:pt idx="1265">
                  <c:v>0.7384</c:v>
                </c:pt>
                <c:pt idx="1266">
                  <c:v>0.7393</c:v>
                </c:pt>
                <c:pt idx="1267">
                  <c:v>0.7407</c:v>
                </c:pt>
                <c:pt idx="1268">
                  <c:v>0.742</c:v>
                </c:pt>
                <c:pt idx="1269">
                  <c:v>0.7468</c:v>
                </c:pt>
                <c:pt idx="1270">
                  <c:v>0.7483</c:v>
                </c:pt>
                <c:pt idx="1271">
                  <c:v>0.7525</c:v>
                </c:pt>
                <c:pt idx="1272">
                  <c:v>0.7538</c:v>
                </c:pt>
                <c:pt idx="1273">
                  <c:v>0.7593</c:v>
                </c:pt>
                <c:pt idx="1274">
                  <c:v>0.7632</c:v>
                </c:pt>
                <c:pt idx="1275">
                  <c:v>0.7703</c:v>
                </c:pt>
                <c:pt idx="1276">
                  <c:v>0.7733</c:v>
                </c:pt>
                <c:pt idx="1277">
                  <c:v>0.7775</c:v>
                </c:pt>
                <c:pt idx="1278">
                  <c:v>0.7824</c:v>
                </c:pt>
                <c:pt idx="1279">
                  <c:v>0.784</c:v>
                </c:pt>
                <c:pt idx="1280">
                  <c:v>0.7917</c:v>
                </c:pt>
                <c:pt idx="1281">
                  <c:v>0.7943</c:v>
                </c:pt>
                <c:pt idx="1282">
                  <c:v>0.7948</c:v>
                </c:pt>
                <c:pt idx="1283">
                  <c:v>0.8005</c:v>
                </c:pt>
                <c:pt idx="1284">
                  <c:v>0.8012</c:v>
                </c:pt>
                <c:pt idx="1285">
                  <c:v>0.8017</c:v>
                </c:pt>
                <c:pt idx="1286">
                  <c:v>0.803</c:v>
                </c:pt>
                <c:pt idx="1287">
                  <c:v>0.8044</c:v>
                </c:pt>
                <c:pt idx="1288">
                  <c:v>0.8045</c:v>
                </c:pt>
                <c:pt idx="1289">
                  <c:v>0.8107</c:v>
                </c:pt>
                <c:pt idx="1290">
                  <c:v>0.8175</c:v>
                </c:pt>
                <c:pt idx="1291">
                  <c:v>0.8193</c:v>
                </c:pt>
                <c:pt idx="1292">
                  <c:v>0.8194</c:v>
                </c:pt>
                <c:pt idx="1293">
                  <c:v>0.823</c:v>
                </c:pt>
                <c:pt idx="1294">
                  <c:v>0.8235</c:v>
                </c:pt>
                <c:pt idx="1295">
                  <c:v>0.8243</c:v>
                </c:pt>
                <c:pt idx="1296">
                  <c:v>0.825</c:v>
                </c:pt>
                <c:pt idx="1297">
                  <c:v>0.8335</c:v>
                </c:pt>
                <c:pt idx="1298">
                  <c:v>0.837</c:v>
                </c:pt>
                <c:pt idx="1299">
                  <c:v>0.8458</c:v>
                </c:pt>
                <c:pt idx="1300">
                  <c:v>0.8514</c:v>
                </c:pt>
                <c:pt idx="1301">
                  <c:v>0.8616</c:v>
                </c:pt>
                <c:pt idx="1302">
                  <c:v>0.8649</c:v>
                </c:pt>
                <c:pt idx="1303">
                  <c:v>0.8664</c:v>
                </c:pt>
                <c:pt idx="1304">
                  <c:v>0.8664</c:v>
                </c:pt>
                <c:pt idx="1305">
                  <c:v>0.8695</c:v>
                </c:pt>
                <c:pt idx="1306">
                  <c:v>0.8751</c:v>
                </c:pt>
                <c:pt idx="1307">
                  <c:v>0.8885</c:v>
                </c:pt>
                <c:pt idx="1308">
                  <c:v>0.9005</c:v>
                </c:pt>
                <c:pt idx="1309">
                  <c:v>0.9024</c:v>
                </c:pt>
                <c:pt idx="1310">
                  <c:v>0.9042</c:v>
                </c:pt>
                <c:pt idx="1311">
                  <c:v>0.9067</c:v>
                </c:pt>
                <c:pt idx="1312">
                  <c:v>0.91</c:v>
                </c:pt>
                <c:pt idx="1313">
                  <c:v>0.9175</c:v>
                </c:pt>
                <c:pt idx="1314">
                  <c:v>0.9205</c:v>
                </c:pt>
                <c:pt idx="1315">
                  <c:v>0.9218</c:v>
                </c:pt>
                <c:pt idx="1316">
                  <c:v>0.9262</c:v>
                </c:pt>
                <c:pt idx="1317">
                  <c:v>0.9276</c:v>
                </c:pt>
                <c:pt idx="1318">
                  <c:v>0.9328</c:v>
                </c:pt>
                <c:pt idx="1319">
                  <c:v>0.934</c:v>
                </c:pt>
                <c:pt idx="1320">
                  <c:v>0.94</c:v>
                </c:pt>
                <c:pt idx="1321">
                  <c:v>0.9406</c:v>
                </c:pt>
                <c:pt idx="1322">
                  <c:v>0.9411</c:v>
                </c:pt>
                <c:pt idx="1323">
                  <c:v>0.9453</c:v>
                </c:pt>
                <c:pt idx="1324">
                  <c:v>0.9458</c:v>
                </c:pt>
                <c:pt idx="1325">
                  <c:v>0.948</c:v>
                </c:pt>
                <c:pt idx="1326">
                  <c:v>0.949</c:v>
                </c:pt>
                <c:pt idx="1327">
                  <c:v>0.956</c:v>
                </c:pt>
                <c:pt idx="1328">
                  <c:v>0.9566</c:v>
                </c:pt>
                <c:pt idx="1329">
                  <c:v>0.9568</c:v>
                </c:pt>
                <c:pt idx="1330">
                  <c:v>0.9594</c:v>
                </c:pt>
                <c:pt idx="1331">
                  <c:v>0.9621</c:v>
                </c:pt>
                <c:pt idx="1332">
                  <c:v>0.9675</c:v>
                </c:pt>
                <c:pt idx="1333">
                  <c:v>0.9778</c:v>
                </c:pt>
                <c:pt idx="1334">
                  <c:v>0.9788</c:v>
                </c:pt>
                <c:pt idx="1335">
                  <c:v>0.9798</c:v>
                </c:pt>
                <c:pt idx="1336">
                  <c:v>0.9802</c:v>
                </c:pt>
                <c:pt idx="1337">
                  <c:v>0.9855</c:v>
                </c:pt>
                <c:pt idx="1338">
                  <c:v>0.9933</c:v>
                </c:pt>
                <c:pt idx="1339">
                  <c:v>0.996</c:v>
                </c:pt>
                <c:pt idx="1340">
                  <c:v>0.9974</c:v>
                </c:pt>
                <c:pt idx="1341">
                  <c:v>1.0057</c:v>
                </c:pt>
                <c:pt idx="1342">
                  <c:v>1.0099</c:v>
                </c:pt>
                <c:pt idx="1343">
                  <c:v>1.0227</c:v>
                </c:pt>
                <c:pt idx="1344">
                  <c:v>1.0286</c:v>
                </c:pt>
                <c:pt idx="1345">
                  <c:v>1.0324</c:v>
                </c:pt>
                <c:pt idx="1346">
                  <c:v>1.0344</c:v>
                </c:pt>
                <c:pt idx="1347">
                  <c:v>1.041</c:v>
                </c:pt>
                <c:pt idx="1348">
                  <c:v>1.042</c:v>
                </c:pt>
                <c:pt idx="1349">
                  <c:v>1.0451</c:v>
                </c:pt>
                <c:pt idx="1350">
                  <c:v>1.0474</c:v>
                </c:pt>
                <c:pt idx="1351">
                  <c:v>1.0475</c:v>
                </c:pt>
                <c:pt idx="1352">
                  <c:v>1.0518</c:v>
                </c:pt>
                <c:pt idx="1353">
                  <c:v>1.0526</c:v>
                </c:pt>
                <c:pt idx="1354">
                  <c:v>1.0581</c:v>
                </c:pt>
                <c:pt idx="1355">
                  <c:v>1.0635</c:v>
                </c:pt>
                <c:pt idx="1356">
                  <c:v>1.0652</c:v>
                </c:pt>
                <c:pt idx="1357">
                  <c:v>1.0683</c:v>
                </c:pt>
                <c:pt idx="1358">
                  <c:v>1.0772</c:v>
                </c:pt>
                <c:pt idx="1359">
                  <c:v>1.0843</c:v>
                </c:pt>
                <c:pt idx="1360">
                  <c:v>1.0933</c:v>
                </c:pt>
                <c:pt idx="1361">
                  <c:v>1.0949</c:v>
                </c:pt>
                <c:pt idx="1362">
                  <c:v>1.101</c:v>
                </c:pt>
                <c:pt idx="1363">
                  <c:v>1.1028</c:v>
                </c:pt>
                <c:pt idx="1364">
                  <c:v>1.1082</c:v>
                </c:pt>
                <c:pt idx="1365">
                  <c:v>1.1084</c:v>
                </c:pt>
                <c:pt idx="1366">
                  <c:v>1.1133</c:v>
                </c:pt>
                <c:pt idx="1367">
                  <c:v>1.1147</c:v>
                </c:pt>
                <c:pt idx="1368">
                  <c:v>1.115</c:v>
                </c:pt>
                <c:pt idx="1369">
                  <c:v>1.116</c:v>
                </c:pt>
                <c:pt idx="1370">
                  <c:v>1.1192</c:v>
                </c:pt>
                <c:pt idx="1371">
                  <c:v>1.1194</c:v>
                </c:pt>
                <c:pt idx="1372">
                  <c:v>1.1246</c:v>
                </c:pt>
                <c:pt idx="1373">
                  <c:v>1.1248</c:v>
                </c:pt>
                <c:pt idx="1374">
                  <c:v>1.1527</c:v>
                </c:pt>
                <c:pt idx="1375">
                  <c:v>1.1554</c:v>
                </c:pt>
                <c:pt idx="1376">
                  <c:v>1.1592</c:v>
                </c:pt>
                <c:pt idx="1377">
                  <c:v>1.1618</c:v>
                </c:pt>
                <c:pt idx="1378">
                  <c:v>1.1633</c:v>
                </c:pt>
                <c:pt idx="1379">
                  <c:v>1.1655</c:v>
                </c:pt>
                <c:pt idx="1380">
                  <c:v>1.1677</c:v>
                </c:pt>
                <c:pt idx="1381">
                  <c:v>1.1731</c:v>
                </c:pt>
                <c:pt idx="1382">
                  <c:v>1.1824</c:v>
                </c:pt>
                <c:pt idx="1383">
                  <c:v>1.1835</c:v>
                </c:pt>
                <c:pt idx="1384">
                  <c:v>1.184</c:v>
                </c:pt>
                <c:pt idx="1385">
                  <c:v>1.1841</c:v>
                </c:pt>
                <c:pt idx="1386">
                  <c:v>1.1843</c:v>
                </c:pt>
                <c:pt idx="1387">
                  <c:v>1.1857</c:v>
                </c:pt>
                <c:pt idx="1388">
                  <c:v>1.1887</c:v>
                </c:pt>
                <c:pt idx="1389">
                  <c:v>1.189</c:v>
                </c:pt>
                <c:pt idx="1390">
                  <c:v>1.1916</c:v>
                </c:pt>
                <c:pt idx="1391">
                  <c:v>1.1944</c:v>
                </c:pt>
                <c:pt idx="1392">
                  <c:v>1.1954</c:v>
                </c:pt>
                <c:pt idx="1393">
                  <c:v>1.1988</c:v>
                </c:pt>
                <c:pt idx="1394">
                  <c:v>1.202</c:v>
                </c:pt>
                <c:pt idx="1395">
                  <c:v>1.2063</c:v>
                </c:pt>
                <c:pt idx="1396">
                  <c:v>1.208</c:v>
                </c:pt>
                <c:pt idx="1397">
                  <c:v>1.2093</c:v>
                </c:pt>
                <c:pt idx="1398">
                  <c:v>1.216</c:v>
                </c:pt>
                <c:pt idx="1399">
                  <c:v>1.2169</c:v>
                </c:pt>
                <c:pt idx="1400">
                  <c:v>1.2202</c:v>
                </c:pt>
                <c:pt idx="1401">
                  <c:v>1.2253</c:v>
                </c:pt>
                <c:pt idx="1402">
                  <c:v>1.2299</c:v>
                </c:pt>
                <c:pt idx="1403">
                  <c:v>1.238</c:v>
                </c:pt>
                <c:pt idx="1404">
                  <c:v>1.2405</c:v>
                </c:pt>
                <c:pt idx="1405">
                  <c:v>1.2412</c:v>
                </c:pt>
                <c:pt idx="1406">
                  <c:v>1.2426</c:v>
                </c:pt>
                <c:pt idx="1407">
                  <c:v>1.2602</c:v>
                </c:pt>
                <c:pt idx="1408">
                  <c:v>1.2606</c:v>
                </c:pt>
                <c:pt idx="1409">
                  <c:v>1.2642</c:v>
                </c:pt>
                <c:pt idx="1410">
                  <c:v>1.2653</c:v>
                </c:pt>
                <c:pt idx="1411">
                  <c:v>1.2704</c:v>
                </c:pt>
                <c:pt idx="1412">
                  <c:v>1.2767</c:v>
                </c:pt>
                <c:pt idx="1413">
                  <c:v>1.2777</c:v>
                </c:pt>
                <c:pt idx="1414">
                  <c:v>1.2779</c:v>
                </c:pt>
                <c:pt idx="1415">
                  <c:v>1.2807</c:v>
                </c:pt>
                <c:pt idx="1416">
                  <c:v>1.2824</c:v>
                </c:pt>
                <c:pt idx="1417">
                  <c:v>1.285</c:v>
                </c:pt>
                <c:pt idx="1418">
                  <c:v>1.288</c:v>
                </c:pt>
                <c:pt idx="1419">
                  <c:v>1.2917</c:v>
                </c:pt>
                <c:pt idx="1420">
                  <c:v>1.299</c:v>
                </c:pt>
                <c:pt idx="1421">
                  <c:v>1.3</c:v>
                </c:pt>
                <c:pt idx="1422">
                  <c:v>1.3015</c:v>
                </c:pt>
                <c:pt idx="1423">
                  <c:v>1.3017</c:v>
                </c:pt>
                <c:pt idx="1424">
                  <c:v>1.304</c:v>
                </c:pt>
                <c:pt idx="1425">
                  <c:v>1.3109</c:v>
                </c:pt>
                <c:pt idx="1426">
                  <c:v>1.3133</c:v>
                </c:pt>
                <c:pt idx="1427">
                  <c:v>1.3143</c:v>
                </c:pt>
                <c:pt idx="1428">
                  <c:v>1.315</c:v>
                </c:pt>
                <c:pt idx="1429">
                  <c:v>1.3263</c:v>
                </c:pt>
                <c:pt idx="1430">
                  <c:v>1.3301</c:v>
                </c:pt>
                <c:pt idx="1431">
                  <c:v>1.3319</c:v>
                </c:pt>
                <c:pt idx="1432">
                  <c:v>1.3375</c:v>
                </c:pt>
                <c:pt idx="1433">
                  <c:v>1.3396</c:v>
                </c:pt>
                <c:pt idx="1434">
                  <c:v>1.3429</c:v>
                </c:pt>
                <c:pt idx="1435">
                  <c:v>1.3465</c:v>
                </c:pt>
                <c:pt idx="1436">
                  <c:v>1.3516</c:v>
                </c:pt>
                <c:pt idx="1437">
                  <c:v>1.3546</c:v>
                </c:pt>
                <c:pt idx="1438">
                  <c:v>1.3576</c:v>
                </c:pt>
                <c:pt idx="1439">
                  <c:v>1.3594</c:v>
                </c:pt>
                <c:pt idx="1440">
                  <c:v>1.3622</c:v>
                </c:pt>
                <c:pt idx="1441">
                  <c:v>1.3651</c:v>
                </c:pt>
                <c:pt idx="1442">
                  <c:v>1.3675</c:v>
                </c:pt>
                <c:pt idx="1443">
                  <c:v>1.372</c:v>
                </c:pt>
                <c:pt idx="1444">
                  <c:v>1.3754</c:v>
                </c:pt>
                <c:pt idx="1445">
                  <c:v>1.3788</c:v>
                </c:pt>
                <c:pt idx="1446">
                  <c:v>1.3799</c:v>
                </c:pt>
                <c:pt idx="1447">
                  <c:v>1.3851</c:v>
                </c:pt>
                <c:pt idx="1448">
                  <c:v>1.3962</c:v>
                </c:pt>
                <c:pt idx="1449">
                  <c:v>1.4016</c:v>
                </c:pt>
                <c:pt idx="1450">
                  <c:v>1.4042</c:v>
                </c:pt>
                <c:pt idx="1451">
                  <c:v>1.4089</c:v>
                </c:pt>
                <c:pt idx="1452">
                  <c:v>1.4093</c:v>
                </c:pt>
                <c:pt idx="1453">
                  <c:v>1.4112</c:v>
                </c:pt>
                <c:pt idx="1454">
                  <c:v>1.4129</c:v>
                </c:pt>
                <c:pt idx="1455">
                  <c:v>1.4177</c:v>
                </c:pt>
                <c:pt idx="1456">
                  <c:v>1.4183</c:v>
                </c:pt>
                <c:pt idx="1457">
                  <c:v>1.4186</c:v>
                </c:pt>
                <c:pt idx="1458">
                  <c:v>1.419</c:v>
                </c:pt>
                <c:pt idx="1459">
                  <c:v>1.4262</c:v>
                </c:pt>
                <c:pt idx="1460">
                  <c:v>1.4265</c:v>
                </c:pt>
                <c:pt idx="1461">
                  <c:v>1.4285</c:v>
                </c:pt>
                <c:pt idx="1462">
                  <c:v>1.4287</c:v>
                </c:pt>
                <c:pt idx="1463">
                  <c:v>1.4306</c:v>
                </c:pt>
                <c:pt idx="1464">
                  <c:v>1.4344</c:v>
                </c:pt>
                <c:pt idx="1465">
                  <c:v>1.4406</c:v>
                </c:pt>
                <c:pt idx="1466">
                  <c:v>1.4461</c:v>
                </c:pt>
                <c:pt idx="1467">
                  <c:v>1.4481</c:v>
                </c:pt>
                <c:pt idx="1468">
                  <c:v>1.4482</c:v>
                </c:pt>
                <c:pt idx="1469">
                  <c:v>1.4538</c:v>
                </c:pt>
                <c:pt idx="1470">
                  <c:v>1.4635</c:v>
                </c:pt>
                <c:pt idx="1471">
                  <c:v>1.4832</c:v>
                </c:pt>
                <c:pt idx="1472">
                  <c:v>1.4834</c:v>
                </c:pt>
                <c:pt idx="1473">
                  <c:v>1.4864</c:v>
                </c:pt>
                <c:pt idx="1474">
                  <c:v>1.4892</c:v>
                </c:pt>
                <c:pt idx="1475">
                  <c:v>1.4984</c:v>
                </c:pt>
                <c:pt idx="1476">
                  <c:v>1.5003</c:v>
                </c:pt>
                <c:pt idx="1477">
                  <c:v>1.5051</c:v>
                </c:pt>
                <c:pt idx="1478">
                  <c:v>1.5163</c:v>
                </c:pt>
                <c:pt idx="1479">
                  <c:v>1.521</c:v>
                </c:pt>
                <c:pt idx="1480">
                  <c:v>1.5238</c:v>
                </c:pt>
                <c:pt idx="1481">
                  <c:v>1.5261</c:v>
                </c:pt>
                <c:pt idx="1482">
                  <c:v>1.5262</c:v>
                </c:pt>
                <c:pt idx="1483">
                  <c:v>1.5288</c:v>
                </c:pt>
                <c:pt idx="1484">
                  <c:v>1.5416</c:v>
                </c:pt>
                <c:pt idx="1485">
                  <c:v>1.5427</c:v>
                </c:pt>
                <c:pt idx="1486">
                  <c:v>1.5507</c:v>
                </c:pt>
                <c:pt idx="1487">
                  <c:v>1.5544</c:v>
                </c:pt>
                <c:pt idx="1488">
                  <c:v>1.5549</c:v>
                </c:pt>
                <c:pt idx="1489">
                  <c:v>1.5629</c:v>
                </c:pt>
                <c:pt idx="1490">
                  <c:v>1.5651</c:v>
                </c:pt>
                <c:pt idx="1491">
                  <c:v>1.5662</c:v>
                </c:pt>
                <c:pt idx="1492">
                  <c:v>1.5709</c:v>
                </c:pt>
                <c:pt idx="1493">
                  <c:v>1.5727</c:v>
                </c:pt>
                <c:pt idx="1494">
                  <c:v>1.5833</c:v>
                </c:pt>
                <c:pt idx="1495">
                  <c:v>1.5835</c:v>
                </c:pt>
                <c:pt idx="1496">
                  <c:v>1.5914</c:v>
                </c:pt>
                <c:pt idx="1497">
                  <c:v>1.593</c:v>
                </c:pt>
                <c:pt idx="1498">
                  <c:v>1.5965</c:v>
                </c:pt>
                <c:pt idx="1499">
                  <c:v>1.6009</c:v>
                </c:pt>
                <c:pt idx="1500">
                  <c:v>1.6009</c:v>
                </c:pt>
                <c:pt idx="1501">
                  <c:v>1.602</c:v>
                </c:pt>
                <c:pt idx="1502">
                  <c:v>1.6038</c:v>
                </c:pt>
                <c:pt idx="1503">
                  <c:v>1.6054</c:v>
                </c:pt>
                <c:pt idx="1504">
                  <c:v>1.6092</c:v>
                </c:pt>
                <c:pt idx="1505">
                  <c:v>1.6213</c:v>
                </c:pt>
                <c:pt idx="1506">
                  <c:v>1.6238</c:v>
                </c:pt>
                <c:pt idx="1507">
                  <c:v>1.625</c:v>
                </c:pt>
                <c:pt idx="1508">
                  <c:v>1.627</c:v>
                </c:pt>
                <c:pt idx="1509">
                  <c:v>1.6301</c:v>
                </c:pt>
                <c:pt idx="1510">
                  <c:v>1.6333</c:v>
                </c:pt>
                <c:pt idx="1511">
                  <c:v>1.6337</c:v>
                </c:pt>
                <c:pt idx="1512">
                  <c:v>1.6373</c:v>
                </c:pt>
                <c:pt idx="1513">
                  <c:v>1.6433</c:v>
                </c:pt>
                <c:pt idx="1514">
                  <c:v>1.6555</c:v>
                </c:pt>
                <c:pt idx="1515">
                  <c:v>1.6569</c:v>
                </c:pt>
                <c:pt idx="1516">
                  <c:v>1.6601</c:v>
                </c:pt>
                <c:pt idx="1517">
                  <c:v>1.6607</c:v>
                </c:pt>
                <c:pt idx="1518">
                  <c:v>1.6637</c:v>
                </c:pt>
                <c:pt idx="1519">
                  <c:v>1.6702</c:v>
                </c:pt>
                <c:pt idx="1520">
                  <c:v>1.6759</c:v>
                </c:pt>
                <c:pt idx="1521">
                  <c:v>1.6787</c:v>
                </c:pt>
                <c:pt idx="1522">
                  <c:v>1.6832</c:v>
                </c:pt>
                <c:pt idx="1523">
                  <c:v>1.6841</c:v>
                </c:pt>
                <c:pt idx="1524">
                  <c:v>1.6844</c:v>
                </c:pt>
                <c:pt idx="1525">
                  <c:v>1.6861</c:v>
                </c:pt>
                <c:pt idx="1526">
                  <c:v>1.6908</c:v>
                </c:pt>
                <c:pt idx="1527">
                  <c:v>1.6933</c:v>
                </c:pt>
                <c:pt idx="1528">
                  <c:v>1.6934</c:v>
                </c:pt>
                <c:pt idx="1529">
                  <c:v>1.6941</c:v>
                </c:pt>
                <c:pt idx="1530">
                  <c:v>1.6951</c:v>
                </c:pt>
                <c:pt idx="1531">
                  <c:v>1.6979</c:v>
                </c:pt>
                <c:pt idx="1532">
                  <c:v>1.6999</c:v>
                </c:pt>
                <c:pt idx="1533">
                  <c:v>1.7045</c:v>
                </c:pt>
                <c:pt idx="1534">
                  <c:v>1.7155</c:v>
                </c:pt>
                <c:pt idx="1535">
                  <c:v>1.7168</c:v>
                </c:pt>
                <c:pt idx="1536">
                  <c:v>1.7223</c:v>
                </c:pt>
                <c:pt idx="1537">
                  <c:v>1.7247</c:v>
                </c:pt>
                <c:pt idx="1538">
                  <c:v>1.7266</c:v>
                </c:pt>
                <c:pt idx="1539">
                  <c:v>1.727</c:v>
                </c:pt>
                <c:pt idx="1540">
                  <c:v>1.7305</c:v>
                </c:pt>
                <c:pt idx="1541">
                  <c:v>1.7306</c:v>
                </c:pt>
                <c:pt idx="1542">
                  <c:v>1.7318</c:v>
                </c:pt>
                <c:pt idx="1543">
                  <c:v>1.7322</c:v>
                </c:pt>
                <c:pt idx="1544">
                  <c:v>1.733</c:v>
                </c:pt>
                <c:pt idx="1545">
                  <c:v>1.745</c:v>
                </c:pt>
                <c:pt idx="1546">
                  <c:v>1.7484</c:v>
                </c:pt>
                <c:pt idx="1547">
                  <c:v>1.7612</c:v>
                </c:pt>
                <c:pt idx="1548">
                  <c:v>1.7755</c:v>
                </c:pt>
                <c:pt idx="1549">
                  <c:v>1.7757</c:v>
                </c:pt>
                <c:pt idx="1550">
                  <c:v>1.7802</c:v>
                </c:pt>
                <c:pt idx="1551">
                  <c:v>1.7818</c:v>
                </c:pt>
                <c:pt idx="1552">
                  <c:v>1.783</c:v>
                </c:pt>
                <c:pt idx="1553">
                  <c:v>1.7873</c:v>
                </c:pt>
                <c:pt idx="1554">
                  <c:v>1.7913</c:v>
                </c:pt>
                <c:pt idx="1555">
                  <c:v>1.7954</c:v>
                </c:pt>
                <c:pt idx="1556">
                  <c:v>1.8003</c:v>
                </c:pt>
                <c:pt idx="1557">
                  <c:v>1.8016</c:v>
                </c:pt>
                <c:pt idx="1558">
                  <c:v>1.8022</c:v>
                </c:pt>
                <c:pt idx="1559">
                  <c:v>1.8043</c:v>
                </c:pt>
                <c:pt idx="1560">
                  <c:v>1.8109</c:v>
                </c:pt>
                <c:pt idx="1561">
                  <c:v>1.8183</c:v>
                </c:pt>
                <c:pt idx="1562">
                  <c:v>1.8245</c:v>
                </c:pt>
                <c:pt idx="1563">
                  <c:v>1.8262</c:v>
                </c:pt>
                <c:pt idx="1564">
                  <c:v>1.8292</c:v>
                </c:pt>
                <c:pt idx="1565">
                  <c:v>1.8295</c:v>
                </c:pt>
                <c:pt idx="1566">
                  <c:v>1.832</c:v>
                </c:pt>
                <c:pt idx="1567">
                  <c:v>1.8322</c:v>
                </c:pt>
                <c:pt idx="1568">
                  <c:v>1.8345</c:v>
                </c:pt>
                <c:pt idx="1569">
                  <c:v>1.8363</c:v>
                </c:pt>
                <c:pt idx="1570">
                  <c:v>1.8377</c:v>
                </c:pt>
                <c:pt idx="1571">
                  <c:v>1.8387</c:v>
                </c:pt>
                <c:pt idx="1572">
                  <c:v>1.8434</c:v>
                </c:pt>
                <c:pt idx="1573">
                  <c:v>1.8451</c:v>
                </c:pt>
                <c:pt idx="1574">
                  <c:v>1.8457</c:v>
                </c:pt>
                <c:pt idx="1575">
                  <c:v>1.8457</c:v>
                </c:pt>
                <c:pt idx="1576">
                  <c:v>1.8512</c:v>
                </c:pt>
                <c:pt idx="1577">
                  <c:v>1.8536</c:v>
                </c:pt>
                <c:pt idx="1578">
                  <c:v>1.8666</c:v>
                </c:pt>
                <c:pt idx="1579">
                  <c:v>1.8668</c:v>
                </c:pt>
                <c:pt idx="1580">
                  <c:v>1.8817</c:v>
                </c:pt>
                <c:pt idx="1581">
                  <c:v>1.888</c:v>
                </c:pt>
                <c:pt idx="1582">
                  <c:v>1.8892</c:v>
                </c:pt>
                <c:pt idx="1583">
                  <c:v>1.8915</c:v>
                </c:pt>
                <c:pt idx="1584">
                  <c:v>1.9007</c:v>
                </c:pt>
                <c:pt idx="1585">
                  <c:v>1.9011</c:v>
                </c:pt>
                <c:pt idx="1586">
                  <c:v>1.9032</c:v>
                </c:pt>
                <c:pt idx="1587">
                  <c:v>1.9036</c:v>
                </c:pt>
                <c:pt idx="1588">
                  <c:v>1.9096</c:v>
                </c:pt>
                <c:pt idx="1589">
                  <c:v>1.9123</c:v>
                </c:pt>
                <c:pt idx="1590">
                  <c:v>1.9179</c:v>
                </c:pt>
                <c:pt idx="1591">
                  <c:v>1.9214</c:v>
                </c:pt>
                <c:pt idx="1592">
                  <c:v>1.9232</c:v>
                </c:pt>
                <c:pt idx="1593">
                  <c:v>1.9233</c:v>
                </c:pt>
                <c:pt idx="1594">
                  <c:v>1.9243</c:v>
                </c:pt>
                <c:pt idx="1595">
                  <c:v>1.9344</c:v>
                </c:pt>
                <c:pt idx="1596">
                  <c:v>1.9372</c:v>
                </c:pt>
                <c:pt idx="1597">
                  <c:v>1.9383</c:v>
                </c:pt>
                <c:pt idx="1598">
                  <c:v>1.9393</c:v>
                </c:pt>
                <c:pt idx="1599">
                  <c:v>1.9437</c:v>
                </c:pt>
                <c:pt idx="1600">
                  <c:v>1.9442</c:v>
                </c:pt>
                <c:pt idx="1601">
                  <c:v>1.9518</c:v>
                </c:pt>
                <c:pt idx="1602">
                  <c:v>1.9576</c:v>
                </c:pt>
                <c:pt idx="1603">
                  <c:v>1.9658</c:v>
                </c:pt>
                <c:pt idx="1604">
                  <c:v>1.966</c:v>
                </c:pt>
                <c:pt idx="1605">
                  <c:v>1.9683</c:v>
                </c:pt>
                <c:pt idx="1606">
                  <c:v>1.9729</c:v>
                </c:pt>
                <c:pt idx="1607">
                  <c:v>1.9793</c:v>
                </c:pt>
                <c:pt idx="1608">
                  <c:v>1.9965</c:v>
                </c:pt>
                <c:pt idx="1609">
                  <c:v>1.9979</c:v>
                </c:pt>
                <c:pt idx="1610">
                  <c:v>1.9992</c:v>
                </c:pt>
                <c:pt idx="1611">
                  <c:v>2.0024</c:v>
                </c:pt>
                <c:pt idx="1612">
                  <c:v>2.0034</c:v>
                </c:pt>
                <c:pt idx="1613">
                  <c:v>2.0041</c:v>
                </c:pt>
                <c:pt idx="1614">
                  <c:v>2.0144</c:v>
                </c:pt>
                <c:pt idx="1615">
                  <c:v>2.0155</c:v>
                </c:pt>
                <c:pt idx="1616">
                  <c:v>2.0167</c:v>
                </c:pt>
                <c:pt idx="1617">
                  <c:v>2.0188</c:v>
                </c:pt>
                <c:pt idx="1618">
                  <c:v>2.0302</c:v>
                </c:pt>
                <c:pt idx="1619">
                  <c:v>2.0325</c:v>
                </c:pt>
                <c:pt idx="1620">
                  <c:v>2.0332</c:v>
                </c:pt>
                <c:pt idx="1621">
                  <c:v>2.0441</c:v>
                </c:pt>
                <c:pt idx="1622">
                  <c:v>2.0449</c:v>
                </c:pt>
                <c:pt idx="1623">
                  <c:v>2.0449</c:v>
                </c:pt>
                <c:pt idx="1624">
                  <c:v>2.046</c:v>
                </c:pt>
                <c:pt idx="1625">
                  <c:v>2.0484</c:v>
                </c:pt>
                <c:pt idx="1626">
                  <c:v>2.0514</c:v>
                </c:pt>
                <c:pt idx="1627">
                  <c:v>2.0525</c:v>
                </c:pt>
                <c:pt idx="1628">
                  <c:v>2.053</c:v>
                </c:pt>
                <c:pt idx="1629">
                  <c:v>2.0549</c:v>
                </c:pt>
                <c:pt idx="1630">
                  <c:v>2.0657</c:v>
                </c:pt>
                <c:pt idx="1631">
                  <c:v>2.071</c:v>
                </c:pt>
                <c:pt idx="1632">
                  <c:v>2.0825</c:v>
                </c:pt>
                <c:pt idx="1633">
                  <c:v>2.0856</c:v>
                </c:pt>
                <c:pt idx="1634">
                  <c:v>2.0864</c:v>
                </c:pt>
                <c:pt idx="1635">
                  <c:v>2.087</c:v>
                </c:pt>
                <c:pt idx="1636">
                  <c:v>2.0983</c:v>
                </c:pt>
                <c:pt idx="1637">
                  <c:v>2.0989</c:v>
                </c:pt>
                <c:pt idx="1638">
                  <c:v>2.1056</c:v>
                </c:pt>
                <c:pt idx="1639">
                  <c:v>2.1152</c:v>
                </c:pt>
                <c:pt idx="1640">
                  <c:v>2.1239</c:v>
                </c:pt>
                <c:pt idx="1641">
                  <c:v>2.1279</c:v>
                </c:pt>
                <c:pt idx="1642">
                  <c:v>2.1299</c:v>
                </c:pt>
                <c:pt idx="1643">
                  <c:v>2.1323</c:v>
                </c:pt>
                <c:pt idx="1644">
                  <c:v>2.1402</c:v>
                </c:pt>
                <c:pt idx="1645">
                  <c:v>2.1404</c:v>
                </c:pt>
                <c:pt idx="1646">
                  <c:v>2.1416</c:v>
                </c:pt>
                <c:pt idx="1647">
                  <c:v>2.1425</c:v>
                </c:pt>
                <c:pt idx="1648">
                  <c:v>2.1505</c:v>
                </c:pt>
                <c:pt idx="1649">
                  <c:v>2.1542</c:v>
                </c:pt>
                <c:pt idx="1650">
                  <c:v>2.1566</c:v>
                </c:pt>
                <c:pt idx="1651">
                  <c:v>2.1665</c:v>
                </c:pt>
                <c:pt idx="1652">
                  <c:v>2.1668</c:v>
                </c:pt>
                <c:pt idx="1653">
                  <c:v>2.1675</c:v>
                </c:pt>
                <c:pt idx="1654">
                  <c:v>2.1675</c:v>
                </c:pt>
                <c:pt idx="1655">
                  <c:v>2.1841</c:v>
                </c:pt>
                <c:pt idx="1656">
                  <c:v>2.1887</c:v>
                </c:pt>
                <c:pt idx="1657">
                  <c:v>2.189</c:v>
                </c:pt>
                <c:pt idx="1658">
                  <c:v>2.1892</c:v>
                </c:pt>
                <c:pt idx="1659">
                  <c:v>2.1944</c:v>
                </c:pt>
                <c:pt idx="1660">
                  <c:v>2.1952</c:v>
                </c:pt>
                <c:pt idx="1661">
                  <c:v>2.2017</c:v>
                </c:pt>
                <c:pt idx="1662">
                  <c:v>2.2093</c:v>
                </c:pt>
                <c:pt idx="1663">
                  <c:v>2.2166</c:v>
                </c:pt>
                <c:pt idx="1664">
                  <c:v>2.2201</c:v>
                </c:pt>
                <c:pt idx="1665">
                  <c:v>2.2205</c:v>
                </c:pt>
                <c:pt idx="1666">
                  <c:v>2.2205</c:v>
                </c:pt>
                <c:pt idx="1667">
                  <c:v>2.2332</c:v>
                </c:pt>
                <c:pt idx="1668">
                  <c:v>2.2339</c:v>
                </c:pt>
                <c:pt idx="1669">
                  <c:v>2.234</c:v>
                </c:pt>
                <c:pt idx="1670">
                  <c:v>2.2424</c:v>
                </c:pt>
                <c:pt idx="1671">
                  <c:v>2.2494</c:v>
                </c:pt>
                <c:pt idx="1672">
                  <c:v>2.2563</c:v>
                </c:pt>
                <c:pt idx="1673">
                  <c:v>2.2575</c:v>
                </c:pt>
                <c:pt idx="1674">
                  <c:v>2.2667</c:v>
                </c:pt>
                <c:pt idx="1675">
                  <c:v>2.2675</c:v>
                </c:pt>
                <c:pt idx="1676">
                  <c:v>2.2685</c:v>
                </c:pt>
                <c:pt idx="1677">
                  <c:v>2.274</c:v>
                </c:pt>
                <c:pt idx="1678">
                  <c:v>2.2749</c:v>
                </c:pt>
                <c:pt idx="1679">
                  <c:v>2.2814</c:v>
                </c:pt>
                <c:pt idx="1680">
                  <c:v>2.2823</c:v>
                </c:pt>
                <c:pt idx="1681">
                  <c:v>2.2843</c:v>
                </c:pt>
                <c:pt idx="1682">
                  <c:v>2.2916</c:v>
                </c:pt>
                <c:pt idx="1683">
                  <c:v>2.2934</c:v>
                </c:pt>
                <c:pt idx="1684">
                  <c:v>2.2939</c:v>
                </c:pt>
                <c:pt idx="1685">
                  <c:v>2.2965</c:v>
                </c:pt>
                <c:pt idx="1686">
                  <c:v>2.2994</c:v>
                </c:pt>
                <c:pt idx="1687">
                  <c:v>2.3022</c:v>
                </c:pt>
                <c:pt idx="1688">
                  <c:v>2.3153</c:v>
                </c:pt>
                <c:pt idx="1689">
                  <c:v>2.319</c:v>
                </c:pt>
                <c:pt idx="1690">
                  <c:v>2.3278</c:v>
                </c:pt>
                <c:pt idx="1691">
                  <c:v>2.3353</c:v>
                </c:pt>
                <c:pt idx="1692">
                  <c:v>2.3382</c:v>
                </c:pt>
                <c:pt idx="1693">
                  <c:v>2.344</c:v>
                </c:pt>
                <c:pt idx="1694">
                  <c:v>2.3482</c:v>
                </c:pt>
                <c:pt idx="1695">
                  <c:v>2.3527</c:v>
                </c:pt>
                <c:pt idx="1696">
                  <c:v>2.3689</c:v>
                </c:pt>
                <c:pt idx="1697">
                  <c:v>2.3704</c:v>
                </c:pt>
                <c:pt idx="1698">
                  <c:v>2.3707</c:v>
                </c:pt>
                <c:pt idx="1699">
                  <c:v>2.3755</c:v>
                </c:pt>
                <c:pt idx="1700">
                  <c:v>2.3765</c:v>
                </c:pt>
                <c:pt idx="1701">
                  <c:v>2.3803</c:v>
                </c:pt>
                <c:pt idx="1702">
                  <c:v>2.3817</c:v>
                </c:pt>
                <c:pt idx="1703">
                  <c:v>2.3818</c:v>
                </c:pt>
                <c:pt idx="1704">
                  <c:v>2.3887</c:v>
                </c:pt>
                <c:pt idx="1705">
                  <c:v>2.3936</c:v>
                </c:pt>
                <c:pt idx="1706">
                  <c:v>2.4099</c:v>
                </c:pt>
                <c:pt idx="1707">
                  <c:v>2.416</c:v>
                </c:pt>
                <c:pt idx="1708">
                  <c:v>2.4229</c:v>
                </c:pt>
                <c:pt idx="1709">
                  <c:v>2.4345</c:v>
                </c:pt>
                <c:pt idx="1710">
                  <c:v>2.4372</c:v>
                </c:pt>
                <c:pt idx="1711">
                  <c:v>2.4372</c:v>
                </c:pt>
                <c:pt idx="1712">
                  <c:v>2.4409</c:v>
                </c:pt>
                <c:pt idx="1713">
                  <c:v>2.4412</c:v>
                </c:pt>
                <c:pt idx="1714">
                  <c:v>2.4435</c:v>
                </c:pt>
                <c:pt idx="1715">
                  <c:v>2.4479</c:v>
                </c:pt>
                <c:pt idx="1716">
                  <c:v>2.4505</c:v>
                </c:pt>
                <c:pt idx="1717">
                  <c:v>2.4617</c:v>
                </c:pt>
                <c:pt idx="1718">
                  <c:v>2.4642</c:v>
                </c:pt>
                <c:pt idx="1719">
                  <c:v>2.4659</c:v>
                </c:pt>
                <c:pt idx="1720">
                  <c:v>2.4685</c:v>
                </c:pt>
                <c:pt idx="1721">
                  <c:v>2.4705</c:v>
                </c:pt>
                <c:pt idx="1722">
                  <c:v>2.4718</c:v>
                </c:pt>
                <c:pt idx="1723">
                  <c:v>2.476</c:v>
                </c:pt>
                <c:pt idx="1724">
                  <c:v>2.4849</c:v>
                </c:pt>
                <c:pt idx="1725">
                  <c:v>2.4947</c:v>
                </c:pt>
                <c:pt idx="1726">
                  <c:v>2.4996</c:v>
                </c:pt>
                <c:pt idx="1727">
                  <c:v>2.5011</c:v>
                </c:pt>
                <c:pt idx="1728">
                  <c:v>2.5014</c:v>
                </c:pt>
                <c:pt idx="1729">
                  <c:v>2.5071</c:v>
                </c:pt>
                <c:pt idx="1730">
                  <c:v>2.5074</c:v>
                </c:pt>
                <c:pt idx="1731">
                  <c:v>2.5132</c:v>
                </c:pt>
                <c:pt idx="1732">
                  <c:v>2.514</c:v>
                </c:pt>
                <c:pt idx="1733">
                  <c:v>2.5166</c:v>
                </c:pt>
                <c:pt idx="1734">
                  <c:v>2.5257</c:v>
                </c:pt>
                <c:pt idx="1735">
                  <c:v>2.5266</c:v>
                </c:pt>
                <c:pt idx="1736">
                  <c:v>2.5274</c:v>
                </c:pt>
                <c:pt idx="1737">
                  <c:v>2.5281</c:v>
                </c:pt>
                <c:pt idx="1738">
                  <c:v>2.5493</c:v>
                </c:pt>
                <c:pt idx="1739">
                  <c:v>2.5497</c:v>
                </c:pt>
                <c:pt idx="1740">
                  <c:v>2.568</c:v>
                </c:pt>
                <c:pt idx="1741">
                  <c:v>2.5688</c:v>
                </c:pt>
                <c:pt idx="1742">
                  <c:v>2.5718</c:v>
                </c:pt>
                <c:pt idx="1743">
                  <c:v>2.5725</c:v>
                </c:pt>
                <c:pt idx="1744">
                  <c:v>2.5734</c:v>
                </c:pt>
                <c:pt idx="1745">
                  <c:v>2.5762</c:v>
                </c:pt>
                <c:pt idx="1746">
                  <c:v>2.5929</c:v>
                </c:pt>
                <c:pt idx="1747">
                  <c:v>2.5945</c:v>
                </c:pt>
                <c:pt idx="1748">
                  <c:v>2.5962</c:v>
                </c:pt>
                <c:pt idx="1749">
                  <c:v>2.5964</c:v>
                </c:pt>
                <c:pt idx="1750">
                  <c:v>2.6021</c:v>
                </c:pt>
                <c:pt idx="1751">
                  <c:v>2.6119</c:v>
                </c:pt>
                <c:pt idx="1752">
                  <c:v>2.6143</c:v>
                </c:pt>
                <c:pt idx="1753">
                  <c:v>2.6169</c:v>
                </c:pt>
                <c:pt idx="1754">
                  <c:v>2.6187</c:v>
                </c:pt>
                <c:pt idx="1755">
                  <c:v>2.6223</c:v>
                </c:pt>
                <c:pt idx="1756">
                  <c:v>2.6224</c:v>
                </c:pt>
                <c:pt idx="1757">
                  <c:v>2.6266</c:v>
                </c:pt>
                <c:pt idx="1758">
                  <c:v>2.6348</c:v>
                </c:pt>
                <c:pt idx="1759">
                  <c:v>2.6399</c:v>
                </c:pt>
                <c:pt idx="1760">
                  <c:v>2.6467</c:v>
                </c:pt>
                <c:pt idx="1761">
                  <c:v>2.653</c:v>
                </c:pt>
                <c:pt idx="1762">
                  <c:v>2.6536</c:v>
                </c:pt>
                <c:pt idx="1763">
                  <c:v>2.6538</c:v>
                </c:pt>
                <c:pt idx="1764">
                  <c:v>2.6552</c:v>
                </c:pt>
                <c:pt idx="1765">
                  <c:v>2.6553</c:v>
                </c:pt>
                <c:pt idx="1766">
                  <c:v>2.6584</c:v>
                </c:pt>
                <c:pt idx="1767">
                  <c:v>2.659</c:v>
                </c:pt>
                <c:pt idx="1768">
                  <c:v>2.6636</c:v>
                </c:pt>
                <c:pt idx="1769">
                  <c:v>2.6673</c:v>
                </c:pt>
                <c:pt idx="1770">
                  <c:v>2.6685</c:v>
                </c:pt>
                <c:pt idx="1771">
                  <c:v>2.6716</c:v>
                </c:pt>
                <c:pt idx="1772">
                  <c:v>2.688</c:v>
                </c:pt>
                <c:pt idx="1773">
                  <c:v>2.6892</c:v>
                </c:pt>
                <c:pt idx="1774">
                  <c:v>2.695</c:v>
                </c:pt>
                <c:pt idx="1775">
                  <c:v>2.6979</c:v>
                </c:pt>
                <c:pt idx="1776">
                  <c:v>2.6981</c:v>
                </c:pt>
                <c:pt idx="1777">
                  <c:v>2.7003</c:v>
                </c:pt>
                <c:pt idx="1778">
                  <c:v>2.7156</c:v>
                </c:pt>
                <c:pt idx="1779">
                  <c:v>2.7178</c:v>
                </c:pt>
                <c:pt idx="1780">
                  <c:v>2.7242</c:v>
                </c:pt>
                <c:pt idx="1781">
                  <c:v>2.726</c:v>
                </c:pt>
                <c:pt idx="1782">
                  <c:v>2.7278</c:v>
                </c:pt>
                <c:pt idx="1783">
                  <c:v>2.7289</c:v>
                </c:pt>
                <c:pt idx="1784">
                  <c:v>2.729</c:v>
                </c:pt>
                <c:pt idx="1785">
                  <c:v>2.7367</c:v>
                </c:pt>
                <c:pt idx="1786">
                  <c:v>2.742</c:v>
                </c:pt>
                <c:pt idx="1787">
                  <c:v>2.7432</c:v>
                </c:pt>
                <c:pt idx="1788">
                  <c:v>2.7495</c:v>
                </c:pt>
                <c:pt idx="1789">
                  <c:v>2.7504</c:v>
                </c:pt>
                <c:pt idx="1790">
                  <c:v>2.7539</c:v>
                </c:pt>
                <c:pt idx="1791">
                  <c:v>2.7563</c:v>
                </c:pt>
                <c:pt idx="1792">
                  <c:v>2.7583</c:v>
                </c:pt>
                <c:pt idx="1793">
                  <c:v>2.7591</c:v>
                </c:pt>
                <c:pt idx="1794">
                  <c:v>2.772</c:v>
                </c:pt>
                <c:pt idx="1795">
                  <c:v>2.7791</c:v>
                </c:pt>
                <c:pt idx="1796">
                  <c:v>2.7814</c:v>
                </c:pt>
                <c:pt idx="1797">
                  <c:v>2.7825</c:v>
                </c:pt>
                <c:pt idx="1798">
                  <c:v>2.7857</c:v>
                </c:pt>
                <c:pt idx="1799">
                  <c:v>2.7865</c:v>
                </c:pt>
                <c:pt idx="1800">
                  <c:v>2.7895</c:v>
                </c:pt>
                <c:pt idx="1801">
                  <c:v>2.7945</c:v>
                </c:pt>
                <c:pt idx="1802">
                  <c:v>2.7952</c:v>
                </c:pt>
                <c:pt idx="1803">
                  <c:v>2.8005</c:v>
                </c:pt>
                <c:pt idx="1804">
                  <c:v>2.8058</c:v>
                </c:pt>
                <c:pt idx="1805">
                  <c:v>2.8107</c:v>
                </c:pt>
                <c:pt idx="1806">
                  <c:v>2.8131</c:v>
                </c:pt>
                <c:pt idx="1807">
                  <c:v>2.8167</c:v>
                </c:pt>
                <c:pt idx="1808">
                  <c:v>2.8251</c:v>
                </c:pt>
                <c:pt idx="1809">
                  <c:v>2.8319</c:v>
                </c:pt>
                <c:pt idx="1810">
                  <c:v>2.8377</c:v>
                </c:pt>
                <c:pt idx="1811">
                  <c:v>2.8477</c:v>
                </c:pt>
                <c:pt idx="1812">
                  <c:v>2.849</c:v>
                </c:pt>
                <c:pt idx="1813">
                  <c:v>2.8519</c:v>
                </c:pt>
                <c:pt idx="1814">
                  <c:v>2.8534</c:v>
                </c:pt>
                <c:pt idx="1815">
                  <c:v>2.8559</c:v>
                </c:pt>
                <c:pt idx="1816">
                  <c:v>2.861</c:v>
                </c:pt>
                <c:pt idx="1817">
                  <c:v>2.8703</c:v>
                </c:pt>
                <c:pt idx="1818">
                  <c:v>2.8711</c:v>
                </c:pt>
                <c:pt idx="1819">
                  <c:v>2.872</c:v>
                </c:pt>
                <c:pt idx="1820">
                  <c:v>2.8771</c:v>
                </c:pt>
                <c:pt idx="1821">
                  <c:v>2.8776</c:v>
                </c:pt>
                <c:pt idx="1822">
                  <c:v>2.8832</c:v>
                </c:pt>
                <c:pt idx="1823">
                  <c:v>2.8865</c:v>
                </c:pt>
                <c:pt idx="1824">
                  <c:v>2.8907</c:v>
                </c:pt>
                <c:pt idx="1825">
                  <c:v>2.8926</c:v>
                </c:pt>
                <c:pt idx="1826">
                  <c:v>2.8942</c:v>
                </c:pt>
                <c:pt idx="1827">
                  <c:v>2.897</c:v>
                </c:pt>
                <c:pt idx="1828">
                  <c:v>2.9028</c:v>
                </c:pt>
                <c:pt idx="1829">
                  <c:v>2.9031</c:v>
                </c:pt>
                <c:pt idx="1830">
                  <c:v>2.9031</c:v>
                </c:pt>
                <c:pt idx="1831">
                  <c:v>2.9069</c:v>
                </c:pt>
                <c:pt idx="1832">
                  <c:v>2.9071</c:v>
                </c:pt>
                <c:pt idx="1833">
                  <c:v>2.9091</c:v>
                </c:pt>
                <c:pt idx="1834">
                  <c:v>2.924</c:v>
                </c:pt>
                <c:pt idx="1835">
                  <c:v>2.9287</c:v>
                </c:pt>
                <c:pt idx="1836">
                  <c:v>2.9336</c:v>
                </c:pt>
                <c:pt idx="1837">
                  <c:v>2.9367</c:v>
                </c:pt>
                <c:pt idx="1838">
                  <c:v>2.9456</c:v>
                </c:pt>
                <c:pt idx="1839">
                  <c:v>2.9535</c:v>
                </c:pt>
                <c:pt idx="1840">
                  <c:v>2.9542</c:v>
                </c:pt>
                <c:pt idx="1841">
                  <c:v>2.958</c:v>
                </c:pt>
                <c:pt idx="1842">
                  <c:v>2.9625</c:v>
                </c:pt>
                <c:pt idx="1843">
                  <c:v>2.963</c:v>
                </c:pt>
                <c:pt idx="1844">
                  <c:v>2.9631</c:v>
                </c:pt>
                <c:pt idx="1845">
                  <c:v>2.9647</c:v>
                </c:pt>
                <c:pt idx="1846">
                  <c:v>2.9667</c:v>
                </c:pt>
                <c:pt idx="1847">
                  <c:v>2.9701</c:v>
                </c:pt>
                <c:pt idx="1848">
                  <c:v>2.9737</c:v>
                </c:pt>
                <c:pt idx="1849">
                  <c:v>2.9806</c:v>
                </c:pt>
                <c:pt idx="1850">
                  <c:v>2.9821</c:v>
                </c:pt>
                <c:pt idx="1851">
                  <c:v>2.9951</c:v>
                </c:pt>
                <c:pt idx="1852">
                  <c:v>2.9955</c:v>
                </c:pt>
                <c:pt idx="1853">
                  <c:v>3.0056</c:v>
                </c:pt>
                <c:pt idx="1854">
                  <c:v>3.0084</c:v>
                </c:pt>
                <c:pt idx="1855">
                  <c:v>3.0116</c:v>
                </c:pt>
                <c:pt idx="1856">
                  <c:v>3.0171</c:v>
                </c:pt>
                <c:pt idx="1857">
                  <c:v>3.0232</c:v>
                </c:pt>
                <c:pt idx="1858">
                  <c:v>3.0277</c:v>
                </c:pt>
                <c:pt idx="1859">
                  <c:v>3.0285</c:v>
                </c:pt>
                <c:pt idx="1860">
                  <c:v>3.0337</c:v>
                </c:pt>
                <c:pt idx="1861">
                  <c:v>3.0372</c:v>
                </c:pt>
                <c:pt idx="1862">
                  <c:v>3.0406</c:v>
                </c:pt>
                <c:pt idx="1863">
                  <c:v>3.0431</c:v>
                </c:pt>
                <c:pt idx="1864">
                  <c:v>3.0434</c:v>
                </c:pt>
                <c:pt idx="1865">
                  <c:v>3.0549</c:v>
                </c:pt>
                <c:pt idx="1866">
                  <c:v>3.0582</c:v>
                </c:pt>
                <c:pt idx="1867">
                  <c:v>3.0593</c:v>
                </c:pt>
                <c:pt idx="1868">
                  <c:v>3.0691</c:v>
                </c:pt>
                <c:pt idx="1869">
                  <c:v>3.0718</c:v>
                </c:pt>
                <c:pt idx="1870">
                  <c:v>3.0746</c:v>
                </c:pt>
                <c:pt idx="1871">
                  <c:v>3.079</c:v>
                </c:pt>
                <c:pt idx="1872">
                  <c:v>3.08</c:v>
                </c:pt>
                <c:pt idx="1873">
                  <c:v>3.0886</c:v>
                </c:pt>
                <c:pt idx="1874">
                  <c:v>3.1051</c:v>
                </c:pt>
                <c:pt idx="1875">
                  <c:v>3.1076</c:v>
                </c:pt>
                <c:pt idx="1876">
                  <c:v>3.1079</c:v>
                </c:pt>
                <c:pt idx="1877">
                  <c:v>3.1088</c:v>
                </c:pt>
                <c:pt idx="1878">
                  <c:v>3.1093</c:v>
                </c:pt>
                <c:pt idx="1879">
                  <c:v>3.1095</c:v>
                </c:pt>
                <c:pt idx="1880">
                  <c:v>3.1163</c:v>
                </c:pt>
                <c:pt idx="1881">
                  <c:v>3.1198</c:v>
                </c:pt>
                <c:pt idx="1882">
                  <c:v>3.1321</c:v>
                </c:pt>
                <c:pt idx="1883">
                  <c:v>3.144</c:v>
                </c:pt>
                <c:pt idx="1884">
                  <c:v>3.1446</c:v>
                </c:pt>
                <c:pt idx="1885">
                  <c:v>3.1476</c:v>
                </c:pt>
                <c:pt idx="1886">
                  <c:v>3.1499</c:v>
                </c:pt>
                <c:pt idx="1887">
                  <c:v>3.1524</c:v>
                </c:pt>
                <c:pt idx="1888">
                  <c:v>3.1538</c:v>
                </c:pt>
                <c:pt idx="1889">
                  <c:v>3.1555</c:v>
                </c:pt>
                <c:pt idx="1890">
                  <c:v>3.1579</c:v>
                </c:pt>
                <c:pt idx="1891">
                  <c:v>3.1723</c:v>
                </c:pt>
                <c:pt idx="1892">
                  <c:v>3.1846</c:v>
                </c:pt>
                <c:pt idx="1893">
                  <c:v>3.1881</c:v>
                </c:pt>
                <c:pt idx="1894">
                  <c:v>3.1969</c:v>
                </c:pt>
                <c:pt idx="1895">
                  <c:v>3.1996</c:v>
                </c:pt>
                <c:pt idx="1896">
                  <c:v>3.2057</c:v>
                </c:pt>
                <c:pt idx="1897">
                  <c:v>3.2141</c:v>
                </c:pt>
                <c:pt idx="1898">
                  <c:v>3.2257</c:v>
                </c:pt>
                <c:pt idx="1899">
                  <c:v>3.2264</c:v>
                </c:pt>
                <c:pt idx="1900">
                  <c:v>3.244</c:v>
                </c:pt>
                <c:pt idx="1901">
                  <c:v>3.2443</c:v>
                </c:pt>
                <c:pt idx="1902">
                  <c:v>3.2479</c:v>
                </c:pt>
                <c:pt idx="1903">
                  <c:v>3.2537</c:v>
                </c:pt>
                <c:pt idx="1904">
                  <c:v>3.2598</c:v>
                </c:pt>
                <c:pt idx="1905">
                  <c:v>3.2636</c:v>
                </c:pt>
                <c:pt idx="1906">
                  <c:v>3.2652</c:v>
                </c:pt>
                <c:pt idx="1907">
                  <c:v>3.2688</c:v>
                </c:pt>
                <c:pt idx="1908">
                  <c:v>3.2757</c:v>
                </c:pt>
                <c:pt idx="1909">
                  <c:v>3.2813</c:v>
                </c:pt>
                <c:pt idx="1910">
                  <c:v>3.2822</c:v>
                </c:pt>
                <c:pt idx="1911">
                  <c:v>3.2851</c:v>
                </c:pt>
                <c:pt idx="1912">
                  <c:v>3.2874</c:v>
                </c:pt>
                <c:pt idx="1913">
                  <c:v>3.2895</c:v>
                </c:pt>
                <c:pt idx="1914">
                  <c:v>3.2912</c:v>
                </c:pt>
                <c:pt idx="1915">
                  <c:v>3.2913</c:v>
                </c:pt>
                <c:pt idx="1916">
                  <c:v>3.2918</c:v>
                </c:pt>
                <c:pt idx="1917">
                  <c:v>3.2932</c:v>
                </c:pt>
                <c:pt idx="1918">
                  <c:v>3.2956</c:v>
                </c:pt>
                <c:pt idx="1919">
                  <c:v>3.3011</c:v>
                </c:pt>
                <c:pt idx="1920">
                  <c:v>3.3095</c:v>
                </c:pt>
                <c:pt idx="1921">
                  <c:v>3.3097</c:v>
                </c:pt>
                <c:pt idx="1922">
                  <c:v>3.3109</c:v>
                </c:pt>
                <c:pt idx="1923">
                  <c:v>3.3127</c:v>
                </c:pt>
                <c:pt idx="1924">
                  <c:v>3.3165</c:v>
                </c:pt>
                <c:pt idx="1925">
                  <c:v>3.318</c:v>
                </c:pt>
                <c:pt idx="1926">
                  <c:v>3.3196</c:v>
                </c:pt>
                <c:pt idx="1927">
                  <c:v>3.3213</c:v>
                </c:pt>
                <c:pt idx="1928">
                  <c:v>3.3221</c:v>
                </c:pt>
                <c:pt idx="1929">
                  <c:v>3.3246</c:v>
                </c:pt>
                <c:pt idx="1930">
                  <c:v>3.3247</c:v>
                </c:pt>
                <c:pt idx="1931">
                  <c:v>3.3249</c:v>
                </c:pt>
                <c:pt idx="1932">
                  <c:v>3.327</c:v>
                </c:pt>
                <c:pt idx="1933">
                  <c:v>3.3278</c:v>
                </c:pt>
                <c:pt idx="1934">
                  <c:v>3.331</c:v>
                </c:pt>
                <c:pt idx="1935">
                  <c:v>3.3374</c:v>
                </c:pt>
                <c:pt idx="1936">
                  <c:v>3.3444</c:v>
                </c:pt>
                <c:pt idx="1937">
                  <c:v>3.3476</c:v>
                </c:pt>
                <c:pt idx="1938">
                  <c:v>3.3476</c:v>
                </c:pt>
                <c:pt idx="1939">
                  <c:v>3.3544</c:v>
                </c:pt>
                <c:pt idx="1940">
                  <c:v>3.3552</c:v>
                </c:pt>
                <c:pt idx="1941">
                  <c:v>3.3555</c:v>
                </c:pt>
                <c:pt idx="1942">
                  <c:v>3.3563</c:v>
                </c:pt>
                <c:pt idx="1943">
                  <c:v>3.3695</c:v>
                </c:pt>
                <c:pt idx="1944">
                  <c:v>3.3711</c:v>
                </c:pt>
                <c:pt idx="1945">
                  <c:v>3.3745</c:v>
                </c:pt>
                <c:pt idx="1946">
                  <c:v>3.379</c:v>
                </c:pt>
                <c:pt idx="1947">
                  <c:v>3.3831</c:v>
                </c:pt>
                <c:pt idx="1948">
                  <c:v>3.3836</c:v>
                </c:pt>
                <c:pt idx="1949">
                  <c:v>3.3859</c:v>
                </c:pt>
                <c:pt idx="1950">
                  <c:v>3.3893</c:v>
                </c:pt>
                <c:pt idx="1951">
                  <c:v>3.3917</c:v>
                </c:pt>
                <c:pt idx="1952">
                  <c:v>3.397</c:v>
                </c:pt>
                <c:pt idx="1953">
                  <c:v>3.3994</c:v>
                </c:pt>
                <c:pt idx="1954">
                  <c:v>3.4004</c:v>
                </c:pt>
                <c:pt idx="1955">
                  <c:v>3.4042</c:v>
                </c:pt>
                <c:pt idx="1956">
                  <c:v>3.4122</c:v>
                </c:pt>
                <c:pt idx="1957">
                  <c:v>3.4132</c:v>
                </c:pt>
                <c:pt idx="1958">
                  <c:v>3.4231</c:v>
                </c:pt>
                <c:pt idx="1959">
                  <c:v>3.4241</c:v>
                </c:pt>
                <c:pt idx="1960">
                  <c:v>3.4256</c:v>
                </c:pt>
                <c:pt idx="1961">
                  <c:v>3.4404</c:v>
                </c:pt>
                <c:pt idx="1962">
                  <c:v>3.4417</c:v>
                </c:pt>
                <c:pt idx="1963">
                  <c:v>3.4455</c:v>
                </c:pt>
                <c:pt idx="1964">
                  <c:v>3.4518</c:v>
                </c:pt>
                <c:pt idx="1965">
                  <c:v>3.4556</c:v>
                </c:pt>
                <c:pt idx="1966">
                  <c:v>3.4564</c:v>
                </c:pt>
                <c:pt idx="1967">
                  <c:v>3.468</c:v>
                </c:pt>
                <c:pt idx="1968">
                  <c:v>3.4707</c:v>
                </c:pt>
                <c:pt idx="1969">
                  <c:v>3.4715</c:v>
                </c:pt>
                <c:pt idx="1970">
                  <c:v>3.4737</c:v>
                </c:pt>
                <c:pt idx="1971">
                  <c:v>3.476</c:v>
                </c:pt>
                <c:pt idx="1972">
                  <c:v>3.4763</c:v>
                </c:pt>
                <c:pt idx="1973">
                  <c:v>3.483</c:v>
                </c:pt>
                <c:pt idx="1974">
                  <c:v>3.4887</c:v>
                </c:pt>
                <c:pt idx="1975">
                  <c:v>3.4982</c:v>
                </c:pt>
                <c:pt idx="1976">
                  <c:v>3.4988</c:v>
                </c:pt>
                <c:pt idx="1977">
                  <c:v>3.5024</c:v>
                </c:pt>
                <c:pt idx="1978">
                  <c:v>3.5032</c:v>
                </c:pt>
                <c:pt idx="1979">
                  <c:v>3.5034</c:v>
                </c:pt>
                <c:pt idx="1980">
                  <c:v>3.5163</c:v>
                </c:pt>
                <c:pt idx="1981">
                  <c:v>3.5196</c:v>
                </c:pt>
                <c:pt idx="1982">
                  <c:v>3.5279</c:v>
                </c:pt>
                <c:pt idx="1983">
                  <c:v>3.5345</c:v>
                </c:pt>
                <c:pt idx="1984">
                  <c:v>3.5438</c:v>
                </c:pt>
                <c:pt idx="1985">
                  <c:v>3.5501</c:v>
                </c:pt>
                <c:pt idx="1986">
                  <c:v>3.557</c:v>
                </c:pt>
                <c:pt idx="1987">
                  <c:v>3.564</c:v>
                </c:pt>
                <c:pt idx="1988">
                  <c:v>3.5698</c:v>
                </c:pt>
                <c:pt idx="1989">
                  <c:v>3.5816</c:v>
                </c:pt>
                <c:pt idx="1990">
                  <c:v>3.5883</c:v>
                </c:pt>
                <c:pt idx="1991">
                  <c:v>3.5993</c:v>
                </c:pt>
                <c:pt idx="1992">
                  <c:v>3.6001</c:v>
                </c:pt>
                <c:pt idx="1993">
                  <c:v>3.6001</c:v>
                </c:pt>
                <c:pt idx="1994">
                  <c:v>3.6023</c:v>
                </c:pt>
                <c:pt idx="1995">
                  <c:v>3.6115</c:v>
                </c:pt>
                <c:pt idx="1996">
                  <c:v>3.6132</c:v>
                </c:pt>
                <c:pt idx="1997">
                  <c:v>3.6139</c:v>
                </c:pt>
                <c:pt idx="1998">
                  <c:v>3.6142</c:v>
                </c:pt>
                <c:pt idx="1999">
                  <c:v>3.6162</c:v>
                </c:pt>
                <c:pt idx="2000">
                  <c:v>3.6201</c:v>
                </c:pt>
                <c:pt idx="2001">
                  <c:v>3.6328</c:v>
                </c:pt>
                <c:pt idx="2002">
                  <c:v>3.634</c:v>
                </c:pt>
                <c:pt idx="2003">
                  <c:v>3.6351</c:v>
                </c:pt>
                <c:pt idx="2004">
                  <c:v>3.6401</c:v>
                </c:pt>
                <c:pt idx="2005">
                  <c:v>3.6496</c:v>
                </c:pt>
                <c:pt idx="2006">
                  <c:v>3.6499</c:v>
                </c:pt>
                <c:pt idx="2007">
                  <c:v>3.6539</c:v>
                </c:pt>
                <c:pt idx="2008">
                  <c:v>3.669</c:v>
                </c:pt>
                <c:pt idx="2009">
                  <c:v>3.6702</c:v>
                </c:pt>
                <c:pt idx="2010">
                  <c:v>3.6712</c:v>
                </c:pt>
                <c:pt idx="2011">
                  <c:v>3.6715</c:v>
                </c:pt>
                <c:pt idx="2012">
                  <c:v>3.6742</c:v>
                </c:pt>
                <c:pt idx="2013">
                  <c:v>3.6757</c:v>
                </c:pt>
                <c:pt idx="2014">
                  <c:v>3.6782</c:v>
                </c:pt>
                <c:pt idx="2015">
                  <c:v>3.6785</c:v>
                </c:pt>
                <c:pt idx="2016">
                  <c:v>3.6813</c:v>
                </c:pt>
                <c:pt idx="2017">
                  <c:v>3.6859</c:v>
                </c:pt>
                <c:pt idx="2018">
                  <c:v>3.6869</c:v>
                </c:pt>
                <c:pt idx="2019">
                  <c:v>3.6899</c:v>
                </c:pt>
                <c:pt idx="2020">
                  <c:v>3.7008</c:v>
                </c:pt>
                <c:pt idx="2021">
                  <c:v>3.701</c:v>
                </c:pt>
                <c:pt idx="2022">
                  <c:v>3.7024</c:v>
                </c:pt>
                <c:pt idx="2023">
                  <c:v>3.7028</c:v>
                </c:pt>
                <c:pt idx="2024">
                  <c:v>3.7031</c:v>
                </c:pt>
                <c:pt idx="2025">
                  <c:v>3.7052</c:v>
                </c:pt>
                <c:pt idx="2026">
                  <c:v>3.7053</c:v>
                </c:pt>
                <c:pt idx="2027">
                  <c:v>3.7134</c:v>
                </c:pt>
                <c:pt idx="2028">
                  <c:v>3.7175</c:v>
                </c:pt>
                <c:pt idx="2029">
                  <c:v>3.7206</c:v>
                </c:pt>
                <c:pt idx="2030">
                  <c:v>3.7258</c:v>
                </c:pt>
                <c:pt idx="2031">
                  <c:v>3.7336</c:v>
                </c:pt>
                <c:pt idx="2032">
                  <c:v>3.7347</c:v>
                </c:pt>
                <c:pt idx="2033">
                  <c:v>3.7364</c:v>
                </c:pt>
                <c:pt idx="2034">
                  <c:v>3.7369</c:v>
                </c:pt>
                <c:pt idx="2035">
                  <c:v>3.7387</c:v>
                </c:pt>
                <c:pt idx="2036">
                  <c:v>3.741</c:v>
                </c:pt>
                <c:pt idx="2037">
                  <c:v>3.7426</c:v>
                </c:pt>
                <c:pt idx="2038">
                  <c:v>3.7443</c:v>
                </c:pt>
                <c:pt idx="2039">
                  <c:v>3.7466</c:v>
                </c:pt>
                <c:pt idx="2040">
                  <c:v>3.7475</c:v>
                </c:pt>
                <c:pt idx="2041">
                  <c:v>3.7562</c:v>
                </c:pt>
                <c:pt idx="2042">
                  <c:v>3.7604</c:v>
                </c:pt>
                <c:pt idx="2043">
                  <c:v>3.764</c:v>
                </c:pt>
                <c:pt idx="2044">
                  <c:v>3.7658</c:v>
                </c:pt>
                <c:pt idx="2045">
                  <c:v>3.7677</c:v>
                </c:pt>
                <c:pt idx="2046">
                  <c:v>3.7706</c:v>
                </c:pt>
                <c:pt idx="2047">
                  <c:v>3.7713</c:v>
                </c:pt>
                <c:pt idx="2048">
                  <c:v>3.7718</c:v>
                </c:pt>
                <c:pt idx="2049">
                  <c:v>3.7746</c:v>
                </c:pt>
                <c:pt idx="2050">
                  <c:v>3.7788</c:v>
                </c:pt>
                <c:pt idx="2051">
                  <c:v>3.7848</c:v>
                </c:pt>
                <c:pt idx="2052">
                  <c:v>3.7851</c:v>
                </c:pt>
                <c:pt idx="2053">
                  <c:v>3.7905</c:v>
                </c:pt>
                <c:pt idx="2054">
                  <c:v>3.7909</c:v>
                </c:pt>
                <c:pt idx="2055">
                  <c:v>3.7946</c:v>
                </c:pt>
                <c:pt idx="2056">
                  <c:v>3.8023</c:v>
                </c:pt>
                <c:pt idx="2057">
                  <c:v>3.8042</c:v>
                </c:pt>
                <c:pt idx="2058">
                  <c:v>3.8109</c:v>
                </c:pt>
                <c:pt idx="2059">
                  <c:v>3.8111</c:v>
                </c:pt>
                <c:pt idx="2060">
                  <c:v>3.8126</c:v>
                </c:pt>
                <c:pt idx="2061">
                  <c:v>3.813</c:v>
                </c:pt>
                <c:pt idx="2062">
                  <c:v>3.8152</c:v>
                </c:pt>
                <c:pt idx="2063">
                  <c:v>3.816</c:v>
                </c:pt>
                <c:pt idx="2064">
                  <c:v>3.8185</c:v>
                </c:pt>
                <c:pt idx="2065">
                  <c:v>3.8253</c:v>
                </c:pt>
                <c:pt idx="2066">
                  <c:v>3.838</c:v>
                </c:pt>
                <c:pt idx="2067">
                  <c:v>3.8383</c:v>
                </c:pt>
                <c:pt idx="2068">
                  <c:v>3.8388</c:v>
                </c:pt>
                <c:pt idx="2069">
                  <c:v>3.8428</c:v>
                </c:pt>
                <c:pt idx="2070">
                  <c:v>3.8434</c:v>
                </c:pt>
                <c:pt idx="2071">
                  <c:v>3.8438</c:v>
                </c:pt>
                <c:pt idx="2072">
                  <c:v>3.8548</c:v>
                </c:pt>
                <c:pt idx="2073">
                  <c:v>3.8561</c:v>
                </c:pt>
                <c:pt idx="2074">
                  <c:v>3.8562</c:v>
                </c:pt>
                <c:pt idx="2075">
                  <c:v>3.8676</c:v>
                </c:pt>
                <c:pt idx="2076">
                  <c:v>3.8718</c:v>
                </c:pt>
                <c:pt idx="2077">
                  <c:v>3.8793</c:v>
                </c:pt>
                <c:pt idx="2078">
                  <c:v>3.8799</c:v>
                </c:pt>
                <c:pt idx="2079">
                  <c:v>3.8927</c:v>
                </c:pt>
                <c:pt idx="2080">
                  <c:v>3.897</c:v>
                </c:pt>
                <c:pt idx="2081">
                  <c:v>3.8996</c:v>
                </c:pt>
                <c:pt idx="2082">
                  <c:v>3.9032</c:v>
                </c:pt>
                <c:pt idx="2083">
                  <c:v>3.9041</c:v>
                </c:pt>
                <c:pt idx="2084">
                  <c:v>3.9068</c:v>
                </c:pt>
                <c:pt idx="2085">
                  <c:v>3.9104</c:v>
                </c:pt>
                <c:pt idx="2086">
                  <c:v>3.9154</c:v>
                </c:pt>
                <c:pt idx="2087">
                  <c:v>3.9194</c:v>
                </c:pt>
                <c:pt idx="2088">
                  <c:v>3.9201</c:v>
                </c:pt>
                <c:pt idx="2089">
                  <c:v>3.9229</c:v>
                </c:pt>
                <c:pt idx="2090">
                  <c:v>3.9329</c:v>
                </c:pt>
                <c:pt idx="2091">
                  <c:v>3.9387</c:v>
                </c:pt>
                <c:pt idx="2092">
                  <c:v>3.9415</c:v>
                </c:pt>
                <c:pt idx="2093">
                  <c:v>3.9425</c:v>
                </c:pt>
                <c:pt idx="2094">
                  <c:v>3.9431</c:v>
                </c:pt>
                <c:pt idx="2095">
                  <c:v>3.9463</c:v>
                </c:pt>
                <c:pt idx="2096">
                  <c:v>3.947</c:v>
                </c:pt>
                <c:pt idx="2097">
                  <c:v>3.9581</c:v>
                </c:pt>
                <c:pt idx="2098">
                  <c:v>3.9607</c:v>
                </c:pt>
                <c:pt idx="2099">
                  <c:v>3.9673</c:v>
                </c:pt>
                <c:pt idx="2100">
                  <c:v>3.979</c:v>
                </c:pt>
                <c:pt idx="2101">
                  <c:v>3.9804</c:v>
                </c:pt>
                <c:pt idx="2102">
                  <c:v>3.9869</c:v>
                </c:pt>
                <c:pt idx="2103">
                  <c:v>3.9883</c:v>
                </c:pt>
                <c:pt idx="2104">
                  <c:v>3.9898</c:v>
                </c:pt>
                <c:pt idx="2105">
                  <c:v>3.9955</c:v>
                </c:pt>
                <c:pt idx="2106">
                  <c:v>3.9983</c:v>
                </c:pt>
                <c:pt idx="2107">
                  <c:v>4.0032</c:v>
                </c:pt>
                <c:pt idx="2108">
                  <c:v>4.0095</c:v>
                </c:pt>
                <c:pt idx="2109">
                  <c:v>4.0109</c:v>
                </c:pt>
                <c:pt idx="2110">
                  <c:v>4.0116</c:v>
                </c:pt>
                <c:pt idx="2111">
                  <c:v>4.0148</c:v>
                </c:pt>
                <c:pt idx="2112">
                  <c:v>4.019</c:v>
                </c:pt>
                <c:pt idx="2113">
                  <c:v>4.0191</c:v>
                </c:pt>
                <c:pt idx="2114">
                  <c:v>4.0219</c:v>
                </c:pt>
                <c:pt idx="2115">
                  <c:v>4.0329</c:v>
                </c:pt>
                <c:pt idx="2116">
                  <c:v>4.0331</c:v>
                </c:pt>
                <c:pt idx="2117">
                  <c:v>4.0336</c:v>
                </c:pt>
                <c:pt idx="2118">
                  <c:v>4.0356</c:v>
                </c:pt>
                <c:pt idx="2119">
                  <c:v>4.0367</c:v>
                </c:pt>
                <c:pt idx="2120">
                  <c:v>4.0379</c:v>
                </c:pt>
                <c:pt idx="2121">
                  <c:v>4.0383</c:v>
                </c:pt>
                <c:pt idx="2122">
                  <c:v>4.0422</c:v>
                </c:pt>
                <c:pt idx="2123">
                  <c:v>4.056</c:v>
                </c:pt>
                <c:pt idx="2124">
                  <c:v>4.0597</c:v>
                </c:pt>
                <c:pt idx="2125">
                  <c:v>4.0605</c:v>
                </c:pt>
                <c:pt idx="2126">
                  <c:v>4.0733</c:v>
                </c:pt>
                <c:pt idx="2127">
                  <c:v>4.0797</c:v>
                </c:pt>
                <c:pt idx="2128">
                  <c:v>4.0806</c:v>
                </c:pt>
                <c:pt idx="2129">
                  <c:v>4.0828</c:v>
                </c:pt>
                <c:pt idx="2130">
                  <c:v>4.0832</c:v>
                </c:pt>
                <c:pt idx="2131">
                  <c:v>4.0859</c:v>
                </c:pt>
                <c:pt idx="2132">
                  <c:v>4.0958</c:v>
                </c:pt>
                <c:pt idx="2133">
                  <c:v>4.0987</c:v>
                </c:pt>
                <c:pt idx="2134">
                  <c:v>4.1027</c:v>
                </c:pt>
                <c:pt idx="2135">
                  <c:v>4.1049</c:v>
                </c:pt>
                <c:pt idx="2136">
                  <c:v>4.1051</c:v>
                </c:pt>
                <c:pt idx="2137">
                  <c:v>4.1073</c:v>
                </c:pt>
                <c:pt idx="2138">
                  <c:v>4.1113</c:v>
                </c:pt>
                <c:pt idx="2139">
                  <c:v>4.1138</c:v>
                </c:pt>
                <c:pt idx="2140">
                  <c:v>4.1174</c:v>
                </c:pt>
                <c:pt idx="2141">
                  <c:v>4.1205</c:v>
                </c:pt>
                <c:pt idx="2142">
                  <c:v>4.1284</c:v>
                </c:pt>
                <c:pt idx="2143">
                  <c:v>4.1295</c:v>
                </c:pt>
                <c:pt idx="2144">
                  <c:v>4.1343</c:v>
                </c:pt>
                <c:pt idx="2145">
                  <c:v>4.1344</c:v>
                </c:pt>
                <c:pt idx="2146">
                  <c:v>4.1346</c:v>
                </c:pt>
                <c:pt idx="2147">
                  <c:v>4.1374</c:v>
                </c:pt>
                <c:pt idx="2148">
                  <c:v>4.1378</c:v>
                </c:pt>
                <c:pt idx="2149">
                  <c:v>4.1383</c:v>
                </c:pt>
                <c:pt idx="2150">
                  <c:v>4.1414</c:v>
                </c:pt>
                <c:pt idx="2151">
                  <c:v>4.1485</c:v>
                </c:pt>
                <c:pt idx="2152">
                  <c:v>4.1487</c:v>
                </c:pt>
                <c:pt idx="2153">
                  <c:v>4.151</c:v>
                </c:pt>
                <c:pt idx="2154">
                  <c:v>4.1514</c:v>
                </c:pt>
                <c:pt idx="2155">
                  <c:v>4.1704</c:v>
                </c:pt>
                <c:pt idx="2156">
                  <c:v>4.1756</c:v>
                </c:pt>
                <c:pt idx="2157">
                  <c:v>4.1765</c:v>
                </c:pt>
                <c:pt idx="2158">
                  <c:v>4.1784</c:v>
                </c:pt>
                <c:pt idx="2159">
                  <c:v>4.1806</c:v>
                </c:pt>
                <c:pt idx="2160">
                  <c:v>4.1818</c:v>
                </c:pt>
                <c:pt idx="2161">
                  <c:v>4.1854</c:v>
                </c:pt>
                <c:pt idx="2162">
                  <c:v>4.1892</c:v>
                </c:pt>
                <c:pt idx="2163">
                  <c:v>4.1904</c:v>
                </c:pt>
                <c:pt idx="2164">
                  <c:v>4.1909</c:v>
                </c:pt>
                <c:pt idx="2165">
                  <c:v>4.192</c:v>
                </c:pt>
                <c:pt idx="2166">
                  <c:v>4.199</c:v>
                </c:pt>
                <c:pt idx="2167">
                  <c:v>4.1995</c:v>
                </c:pt>
                <c:pt idx="2168">
                  <c:v>4.2009</c:v>
                </c:pt>
                <c:pt idx="2169">
                  <c:v>4.2084</c:v>
                </c:pt>
                <c:pt idx="2170">
                  <c:v>4.2182</c:v>
                </c:pt>
                <c:pt idx="2171">
                  <c:v>4.235</c:v>
                </c:pt>
                <c:pt idx="2172">
                  <c:v>4.2379</c:v>
                </c:pt>
                <c:pt idx="2173">
                  <c:v>4.2391</c:v>
                </c:pt>
                <c:pt idx="2174">
                  <c:v>4.2401</c:v>
                </c:pt>
                <c:pt idx="2175">
                  <c:v>4.2469</c:v>
                </c:pt>
                <c:pt idx="2176">
                  <c:v>4.2597</c:v>
                </c:pt>
                <c:pt idx="2177">
                  <c:v>4.261</c:v>
                </c:pt>
                <c:pt idx="2178">
                  <c:v>4.262</c:v>
                </c:pt>
                <c:pt idx="2179">
                  <c:v>4.2624</c:v>
                </c:pt>
                <c:pt idx="2180">
                  <c:v>4.2644</c:v>
                </c:pt>
                <c:pt idx="2181">
                  <c:v>4.2676</c:v>
                </c:pt>
                <c:pt idx="2182">
                  <c:v>4.2691</c:v>
                </c:pt>
                <c:pt idx="2183">
                  <c:v>4.2703</c:v>
                </c:pt>
                <c:pt idx="2184">
                  <c:v>4.2712</c:v>
                </c:pt>
                <c:pt idx="2185">
                  <c:v>4.2832</c:v>
                </c:pt>
                <c:pt idx="2186">
                  <c:v>4.2846</c:v>
                </c:pt>
                <c:pt idx="2187">
                  <c:v>4.2911</c:v>
                </c:pt>
                <c:pt idx="2188">
                  <c:v>4.2942</c:v>
                </c:pt>
                <c:pt idx="2189">
                  <c:v>4.2955</c:v>
                </c:pt>
                <c:pt idx="2190">
                  <c:v>4.298</c:v>
                </c:pt>
                <c:pt idx="2191">
                  <c:v>4.3067</c:v>
                </c:pt>
                <c:pt idx="2192">
                  <c:v>4.3076</c:v>
                </c:pt>
                <c:pt idx="2193">
                  <c:v>4.3084</c:v>
                </c:pt>
                <c:pt idx="2194">
                  <c:v>4.3138</c:v>
                </c:pt>
                <c:pt idx="2195">
                  <c:v>4.3141</c:v>
                </c:pt>
                <c:pt idx="2196">
                  <c:v>4.3164</c:v>
                </c:pt>
                <c:pt idx="2197">
                  <c:v>4.3238</c:v>
                </c:pt>
                <c:pt idx="2198">
                  <c:v>4.3275</c:v>
                </c:pt>
                <c:pt idx="2199">
                  <c:v>4.3359</c:v>
                </c:pt>
                <c:pt idx="2200">
                  <c:v>4.3431</c:v>
                </c:pt>
                <c:pt idx="2201">
                  <c:v>4.3437</c:v>
                </c:pt>
                <c:pt idx="2202">
                  <c:v>4.3456</c:v>
                </c:pt>
                <c:pt idx="2203">
                  <c:v>4.3531</c:v>
                </c:pt>
                <c:pt idx="2204">
                  <c:v>4.3586</c:v>
                </c:pt>
                <c:pt idx="2205">
                  <c:v>4.3592</c:v>
                </c:pt>
                <c:pt idx="2206">
                  <c:v>4.3668</c:v>
                </c:pt>
                <c:pt idx="2207">
                  <c:v>4.3674</c:v>
                </c:pt>
                <c:pt idx="2208">
                  <c:v>4.3678</c:v>
                </c:pt>
                <c:pt idx="2209">
                  <c:v>4.3721</c:v>
                </c:pt>
                <c:pt idx="2210">
                  <c:v>4.3726</c:v>
                </c:pt>
                <c:pt idx="2211">
                  <c:v>4.3762</c:v>
                </c:pt>
                <c:pt idx="2212">
                  <c:v>4.3834</c:v>
                </c:pt>
                <c:pt idx="2213">
                  <c:v>4.3845</c:v>
                </c:pt>
                <c:pt idx="2214">
                  <c:v>4.3888</c:v>
                </c:pt>
                <c:pt idx="2215">
                  <c:v>4.3906</c:v>
                </c:pt>
                <c:pt idx="2216">
                  <c:v>4.3977</c:v>
                </c:pt>
                <c:pt idx="2217">
                  <c:v>4.4052</c:v>
                </c:pt>
                <c:pt idx="2218">
                  <c:v>4.412</c:v>
                </c:pt>
                <c:pt idx="2219">
                  <c:v>4.4181</c:v>
                </c:pt>
                <c:pt idx="2220">
                  <c:v>4.4192</c:v>
                </c:pt>
                <c:pt idx="2221">
                  <c:v>4.4192</c:v>
                </c:pt>
                <c:pt idx="2222">
                  <c:v>4.4199</c:v>
                </c:pt>
                <c:pt idx="2223">
                  <c:v>4.4213</c:v>
                </c:pt>
                <c:pt idx="2224">
                  <c:v>4.425</c:v>
                </c:pt>
                <c:pt idx="2225">
                  <c:v>4.426</c:v>
                </c:pt>
                <c:pt idx="2226">
                  <c:v>4.4305</c:v>
                </c:pt>
                <c:pt idx="2227">
                  <c:v>4.4381</c:v>
                </c:pt>
                <c:pt idx="2228">
                  <c:v>4.44</c:v>
                </c:pt>
                <c:pt idx="2229">
                  <c:v>4.4483</c:v>
                </c:pt>
                <c:pt idx="2230">
                  <c:v>4.4493</c:v>
                </c:pt>
                <c:pt idx="2231">
                  <c:v>4.4496</c:v>
                </c:pt>
                <c:pt idx="2232">
                  <c:v>4.4503</c:v>
                </c:pt>
                <c:pt idx="2233">
                  <c:v>4.4574</c:v>
                </c:pt>
                <c:pt idx="2234">
                  <c:v>4.459</c:v>
                </c:pt>
                <c:pt idx="2235">
                  <c:v>4.4615</c:v>
                </c:pt>
                <c:pt idx="2236">
                  <c:v>4.4671</c:v>
                </c:pt>
                <c:pt idx="2237">
                  <c:v>4.4679</c:v>
                </c:pt>
                <c:pt idx="2238">
                  <c:v>4.4777</c:v>
                </c:pt>
                <c:pt idx="2239">
                  <c:v>4.4889</c:v>
                </c:pt>
                <c:pt idx="2240">
                  <c:v>4.493</c:v>
                </c:pt>
                <c:pt idx="2241">
                  <c:v>4.4935</c:v>
                </c:pt>
                <c:pt idx="2242">
                  <c:v>4.4957</c:v>
                </c:pt>
                <c:pt idx="2243">
                  <c:v>4.4984</c:v>
                </c:pt>
                <c:pt idx="2244">
                  <c:v>4.501</c:v>
                </c:pt>
                <c:pt idx="2245">
                  <c:v>4.5017</c:v>
                </c:pt>
                <c:pt idx="2246">
                  <c:v>4.5043</c:v>
                </c:pt>
                <c:pt idx="2247">
                  <c:v>4.5049</c:v>
                </c:pt>
                <c:pt idx="2248">
                  <c:v>4.5062</c:v>
                </c:pt>
                <c:pt idx="2249">
                  <c:v>4.5134</c:v>
                </c:pt>
                <c:pt idx="2250">
                  <c:v>4.5142</c:v>
                </c:pt>
                <c:pt idx="2251">
                  <c:v>4.5152</c:v>
                </c:pt>
                <c:pt idx="2252">
                  <c:v>4.5198</c:v>
                </c:pt>
                <c:pt idx="2253">
                  <c:v>4.5211</c:v>
                </c:pt>
                <c:pt idx="2254">
                  <c:v>4.5236</c:v>
                </c:pt>
                <c:pt idx="2255">
                  <c:v>4.5265</c:v>
                </c:pt>
                <c:pt idx="2256">
                  <c:v>4.5337</c:v>
                </c:pt>
                <c:pt idx="2257">
                  <c:v>4.5413</c:v>
                </c:pt>
                <c:pt idx="2258">
                  <c:v>4.5449</c:v>
                </c:pt>
                <c:pt idx="2259">
                  <c:v>4.5507</c:v>
                </c:pt>
                <c:pt idx="2260">
                  <c:v>4.5532</c:v>
                </c:pt>
                <c:pt idx="2261">
                  <c:v>4.5569</c:v>
                </c:pt>
                <c:pt idx="2262">
                  <c:v>4.5586</c:v>
                </c:pt>
                <c:pt idx="2263">
                  <c:v>4.5651</c:v>
                </c:pt>
                <c:pt idx="2264">
                  <c:v>4.5657</c:v>
                </c:pt>
                <c:pt idx="2265">
                  <c:v>4.5697</c:v>
                </c:pt>
                <c:pt idx="2266">
                  <c:v>4.5775</c:v>
                </c:pt>
                <c:pt idx="2267">
                  <c:v>4.5792</c:v>
                </c:pt>
                <c:pt idx="2268">
                  <c:v>4.5857</c:v>
                </c:pt>
                <c:pt idx="2269">
                  <c:v>4.5863</c:v>
                </c:pt>
                <c:pt idx="2270">
                  <c:v>4.5947</c:v>
                </c:pt>
                <c:pt idx="2271">
                  <c:v>4.6009</c:v>
                </c:pt>
                <c:pt idx="2272">
                  <c:v>4.6042</c:v>
                </c:pt>
                <c:pt idx="2273">
                  <c:v>4.608</c:v>
                </c:pt>
                <c:pt idx="2274">
                  <c:v>4.6096</c:v>
                </c:pt>
                <c:pt idx="2275">
                  <c:v>4.612</c:v>
                </c:pt>
                <c:pt idx="2276">
                  <c:v>4.624799999999999</c:v>
                </c:pt>
                <c:pt idx="2277">
                  <c:v>4.6313</c:v>
                </c:pt>
                <c:pt idx="2278">
                  <c:v>4.6321</c:v>
                </c:pt>
                <c:pt idx="2279">
                  <c:v>4.6355</c:v>
                </c:pt>
                <c:pt idx="2280">
                  <c:v>4.6364</c:v>
                </c:pt>
                <c:pt idx="2281">
                  <c:v>4.6417</c:v>
                </c:pt>
                <c:pt idx="2282">
                  <c:v>4.6425</c:v>
                </c:pt>
                <c:pt idx="2283">
                  <c:v>4.6537</c:v>
                </c:pt>
                <c:pt idx="2284">
                  <c:v>4.6555</c:v>
                </c:pt>
                <c:pt idx="2285">
                  <c:v>4.6574</c:v>
                </c:pt>
                <c:pt idx="2286">
                  <c:v>4.6638</c:v>
                </c:pt>
                <c:pt idx="2287">
                  <c:v>4.665199999999999</c:v>
                </c:pt>
                <c:pt idx="2288">
                  <c:v>4.667</c:v>
                </c:pt>
                <c:pt idx="2289">
                  <c:v>4.6721</c:v>
                </c:pt>
                <c:pt idx="2290">
                  <c:v>4.6723</c:v>
                </c:pt>
                <c:pt idx="2291">
                  <c:v>4.6778</c:v>
                </c:pt>
                <c:pt idx="2292">
                  <c:v>4.6792</c:v>
                </c:pt>
                <c:pt idx="2293">
                  <c:v>4.6842</c:v>
                </c:pt>
                <c:pt idx="2294">
                  <c:v>4.6859</c:v>
                </c:pt>
                <c:pt idx="2295">
                  <c:v>4.6869</c:v>
                </c:pt>
                <c:pt idx="2296">
                  <c:v>4.6899</c:v>
                </c:pt>
                <c:pt idx="2297">
                  <c:v>4.694</c:v>
                </c:pt>
                <c:pt idx="2298">
                  <c:v>4.6997</c:v>
                </c:pt>
                <c:pt idx="2299">
                  <c:v>4.7001</c:v>
                </c:pt>
                <c:pt idx="2300">
                  <c:v>4.705</c:v>
                </c:pt>
                <c:pt idx="2301">
                  <c:v>4.7065</c:v>
                </c:pt>
                <c:pt idx="2302">
                  <c:v>4.7068</c:v>
                </c:pt>
                <c:pt idx="2303">
                  <c:v>4.7074</c:v>
                </c:pt>
                <c:pt idx="2304">
                  <c:v>4.711</c:v>
                </c:pt>
                <c:pt idx="2305">
                  <c:v>4.7147</c:v>
                </c:pt>
                <c:pt idx="2306">
                  <c:v>4.7278</c:v>
                </c:pt>
                <c:pt idx="2307">
                  <c:v>4.7328</c:v>
                </c:pt>
                <c:pt idx="2308">
                  <c:v>4.7335</c:v>
                </c:pt>
                <c:pt idx="2309">
                  <c:v>4.7387</c:v>
                </c:pt>
                <c:pt idx="2310">
                  <c:v>4.7439</c:v>
                </c:pt>
                <c:pt idx="2311">
                  <c:v>4.7462</c:v>
                </c:pt>
                <c:pt idx="2312">
                  <c:v>4.7465</c:v>
                </c:pt>
                <c:pt idx="2313">
                  <c:v>4.7488</c:v>
                </c:pt>
                <c:pt idx="2314">
                  <c:v>4.7516</c:v>
                </c:pt>
                <c:pt idx="2315">
                  <c:v>4.7536</c:v>
                </c:pt>
                <c:pt idx="2316">
                  <c:v>4.7633</c:v>
                </c:pt>
                <c:pt idx="2317">
                  <c:v>4.7644</c:v>
                </c:pt>
                <c:pt idx="2318">
                  <c:v>4.7646</c:v>
                </c:pt>
                <c:pt idx="2319">
                  <c:v>4.7719</c:v>
                </c:pt>
                <c:pt idx="2320">
                  <c:v>4.7747</c:v>
                </c:pt>
                <c:pt idx="2321">
                  <c:v>4.7811</c:v>
                </c:pt>
                <c:pt idx="2322">
                  <c:v>4.7814</c:v>
                </c:pt>
                <c:pt idx="2323">
                  <c:v>4.7903</c:v>
                </c:pt>
                <c:pt idx="2324">
                  <c:v>4.7939</c:v>
                </c:pt>
                <c:pt idx="2325">
                  <c:v>4.8038</c:v>
                </c:pt>
                <c:pt idx="2326">
                  <c:v>4.8138</c:v>
                </c:pt>
                <c:pt idx="2327">
                  <c:v>4.8187</c:v>
                </c:pt>
                <c:pt idx="2328">
                  <c:v>4.8219</c:v>
                </c:pt>
                <c:pt idx="2329">
                  <c:v>4.8242</c:v>
                </c:pt>
                <c:pt idx="2330">
                  <c:v>4.8245</c:v>
                </c:pt>
                <c:pt idx="2331">
                  <c:v>4.8262</c:v>
                </c:pt>
                <c:pt idx="2332">
                  <c:v>4.8374</c:v>
                </c:pt>
                <c:pt idx="2333">
                  <c:v>4.842</c:v>
                </c:pt>
                <c:pt idx="2334">
                  <c:v>4.842</c:v>
                </c:pt>
                <c:pt idx="2335">
                  <c:v>4.8433</c:v>
                </c:pt>
                <c:pt idx="2336">
                  <c:v>4.8505</c:v>
                </c:pt>
                <c:pt idx="2337">
                  <c:v>4.8615</c:v>
                </c:pt>
                <c:pt idx="2338">
                  <c:v>4.8627</c:v>
                </c:pt>
                <c:pt idx="2339">
                  <c:v>4.8635</c:v>
                </c:pt>
                <c:pt idx="2340">
                  <c:v>4.8678</c:v>
                </c:pt>
                <c:pt idx="2341">
                  <c:v>4.8698</c:v>
                </c:pt>
                <c:pt idx="2342">
                  <c:v>4.8714</c:v>
                </c:pt>
                <c:pt idx="2343">
                  <c:v>4.8767</c:v>
                </c:pt>
                <c:pt idx="2344">
                  <c:v>4.8861</c:v>
                </c:pt>
                <c:pt idx="2345">
                  <c:v>4.8914</c:v>
                </c:pt>
                <c:pt idx="2346">
                  <c:v>4.8924</c:v>
                </c:pt>
                <c:pt idx="2347">
                  <c:v>4.8933</c:v>
                </c:pt>
                <c:pt idx="2348">
                  <c:v>4.8995</c:v>
                </c:pt>
                <c:pt idx="2349">
                  <c:v>4.919</c:v>
                </c:pt>
                <c:pt idx="2350">
                  <c:v>4.9192</c:v>
                </c:pt>
                <c:pt idx="2351">
                  <c:v>4.9341</c:v>
                </c:pt>
                <c:pt idx="2352">
                  <c:v>4.9366</c:v>
                </c:pt>
                <c:pt idx="2353">
                  <c:v>4.9368</c:v>
                </c:pt>
                <c:pt idx="2354">
                  <c:v>4.9491</c:v>
                </c:pt>
                <c:pt idx="2355">
                  <c:v>4.9504</c:v>
                </c:pt>
                <c:pt idx="2356">
                  <c:v>4.9516</c:v>
                </c:pt>
                <c:pt idx="2357">
                  <c:v>4.9539</c:v>
                </c:pt>
                <c:pt idx="2358">
                  <c:v>4.9576</c:v>
                </c:pt>
                <c:pt idx="2359">
                  <c:v>4.9583</c:v>
                </c:pt>
                <c:pt idx="2360">
                  <c:v>4.9615</c:v>
                </c:pt>
                <c:pt idx="2361">
                  <c:v>4.9627</c:v>
                </c:pt>
                <c:pt idx="2362">
                  <c:v>4.9814</c:v>
                </c:pt>
                <c:pt idx="2363">
                  <c:v>4.9915</c:v>
                </c:pt>
                <c:pt idx="2364">
                  <c:v>4.9942</c:v>
                </c:pt>
                <c:pt idx="2365">
                  <c:v>5.0015</c:v>
                </c:pt>
                <c:pt idx="2366">
                  <c:v>5.0019</c:v>
                </c:pt>
                <c:pt idx="2367">
                  <c:v>5.0094</c:v>
                </c:pt>
                <c:pt idx="2368">
                  <c:v>5.0171</c:v>
                </c:pt>
                <c:pt idx="2369">
                  <c:v>5.0194</c:v>
                </c:pt>
                <c:pt idx="2370">
                  <c:v>5.0212</c:v>
                </c:pt>
                <c:pt idx="2371">
                  <c:v>5.0217</c:v>
                </c:pt>
                <c:pt idx="2372">
                  <c:v>5.0245</c:v>
                </c:pt>
                <c:pt idx="2373">
                  <c:v>5.0259</c:v>
                </c:pt>
                <c:pt idx="2374">
                  <c:v>5.0316</c:v>
                </c:pt>
                <c:pt idx="2375">
                  <c:v>5.0378</c:v>
                </c:pt>
                <c:pt idx="2376">
                  <c:v>5.0391</c:v>
                </c:pt>
                <c:pt idx="2377">
                  <c:v>5.04</c:v>
                </c:pt>
                <c:pt idx="2378">
                  <c:v>5.0402</c:v>
                </c:pt>
                <c:pt idx="2379">
                  <c:v>5.0429</c:v>
                </c:pt>
                <c:pt idx="2380">
                  <c:v>5.0433</c:v>
                </c:pt>
                <c:pt idx="2381">
                  <c:v>5.0476</c:v>
                </c:pt>
                <c:pt idx="2382">
                  <c:v>5.0489</c:v>
                </c:pt>
                <c:pt idx="2383">
                  <c:v>5.049</c:v>
                </c:pt>
                <c:pt idx="2384">
                  <c:v>5.0547</c:v>
                </c:pt>
                <c:pt idx="2385">
                  <c:v>5.0609</c:v>
                </c:pt>
                <c:pt idx="2386">
                  <c:v>5.061</c:v>
                </c:pt>
                <c:pt idx="2387">
                  <c:v>5.0632</c:v>
                </c:pt>
                <c:pt idx="2388">
                  <c:v>5.0652</c:v>
                </c:pt>
                <c:pt idx="2389">
                  <c:v>5.0686</c:v>
                </c:pt>
                <c:pt idx="2390">
                  <c:v>5.0696</c:v>
                </c:pt>
                <c:pt idx="2391">
                  <c:v>5.0703</c:v>
                </c:pt>
                <c:pt idx="2392">
                  <c:v>5.0738</c:v>
                </c:pt>
                <c:pt idx="2393">
                  <c:v>5.0743</c:v>
                </c:pt>
                <c:pt idx="2394">
                  <c:v>5.0812</c:v>
                </c:pt>
                <c:pt idx="2395">
                  <c:v>5.0845</c:v>
                </c:pt>
                <c:pt idx="2396">
                  <c:v>5.0907</c:v>
                </c:pt>
                <c:pt idx="2397">
                  <c:v>5.0908</c:v>
                </c:pt>
                <c:pt idx="2398">
                  <c:v>5.0912</c:v>
                </c:pt>
                <c:pt idx="2399">
                  <c:v>5.105</c:v>
                </c:pt>
                <c:pt idx="2400">
                  <c:v>5.1055</c:v>
                </c:pt>
                <c:pt idx="2401">
                  <c:v>5.1099</c:v>
                </c:pt>
                <c:pt idx="2402">
                  <c:v>5.1126</c:v>
                </c:pt>
                <c:pt idx="2403">
                  <c:v>5.113</c:v>
                </c:pt>
                <c:pt idx="2404">
                  <c:v>5.1142</c:v>
                </c:pt>
                <c:pt idx="2405">
                  <c:v>5.1185</c:v>
                </c:pt>
                <c:pt idx="2406">
                  <c:v>5.1239</c:v>
                </c:pt>
                <c:pt idx="2407">
                  <c:v>5.125</c:v>
                </c:pt>
                <c:pt idx="2408">
                  <c:v>5.1253</c:v>
                </c:pt>
                <c:pt idx="2409">
                  <c:v>5.1373</c:v>
                </c:pt>
                <c:pt idx="2410">
                  <c:v>5.1439</c:v>
                </c:pt>
                <c:pt idx="2411">
                  <c:v>5.148</c:v>
                </c:pt>
                <c:pt idx="2412">
                  <c:v>5.1576</c:v>
                </c:pt>
                <c:pt idx="2413">
                  <c:v>5.1578</c:v>
                </c:pt>
                <c:pt idx="2414">
                  <c:v>5.1581</c:v>
                </c:pt>
                <c:pt idx="2415">
                  <c:v>5.1589</c:v>
                </c:pt>
                <c:pt idx="2416">
                  <c:v>5.1634</c:v>
                </c:pt>
                <c:pt idx="2417">
                  <c:v>5.1706</c:v>
                </c:pt>
                <c:pt idx="2418">
                  <c:v>5.1726</c:v>
                </c:pt>
                <c:pt idx="2419">
                  <c:v>5.1758</c:v>
                </c:pt>
                <c:pt idx="2420">
                  <c:v>5.18</c:v>
                </c:pt>
                <c:pt idx="2421">
                  <c:v>5.1863</c:v>
                </c:pt>
                <c:pt idx="2422">
                  <c:v>5.1904</c:v>
                </c:pt>
                <c:pt idx="2423">
                  <c:v>5.1958</c:v>
                </c:pt>
                <c:pt idx="2424">
                  <c:v>5.196</c:v>
                </c:pt>
                <c:pt idx="2425">
                  <c:v>5.2036</c:v>
                </c:pt>
                <c:pt idx="2426">
                  <c:v>5.2103</c:v>
                </c:pt>
                <c:pt idx="2427">
                  <c:v>5.2134</c:v>
                </c:pt>
                <c:pt idx="2428">
                  <c:v>5.2157</c:v>
                </c:pt>
                <c:pt idx="2429">
                  <c:v>5.2202</c:v>
                </c:pt>
                <c:pt idx="2430">
                  <c:v>5.2207</c:v>
                </c:pt>
                <c:pt idx="2431">
                  <c:v>5.2218</c:v>
                </c:pt>
                <c:pt idx="2432">
                  <c:v>5.2321</c:v>
                </c:pt>
                <c:pt idx="2433">
                  <c:v>5.2373</c:v>
                </c:pt>
                <c:pt idx="2434">
                  <c:v>5.2382</c:v>
                </c:pt>
                <c:pt idx="2435">
                  <c:v>5.2425</c:v>
                </c:pt>
                <c:pt idx="2436">
                  <c:v>5.2427</c:v>
                </c:pt>
                <c:pt idx="2437">
                  <c:v>5.2448</c:v>
                </c:pt>
                <c:pt idx="2438">
                  <c:v>5.245</c:v>
                </c:pt>
                <c:pt idx="2439">
                  <c:v>5.2492</c:v>
                </c:pt>
                <c:pt idx="2440">
                  <c:v>5.2537</c:v>
                </c:pt>
                <c:pt idx="2441">
                  <c:v>5.2563</c:v>
                </c:pt>
                <c:pt idx="2442">
                  <c:v>5.26</c:v>
                </c:pt>
                <c:pt idx="2443">
                  <c:v>5.2644</c:v>
                </c:pt>
                <c:pt idx="2444">
                  <c:v>5.2667</c:v>
                </c:pt>
                <c:pt idx="2445">
                  <c:v>5.2672</c:v>
                </c:pt>
                <c:pt idx="2446">
                  <c:v>5.2682</c:v>
                </c:pt>
                <c:pt idx="2447">
                  <c:v>5.27</c:v>
                </c:pt>
                <c:pt idx="2448">
                  <c:v>5.2717</c:v>
                </c:pt>
                <c:pt idx="2449">
                  <c:v>5.2756</c:v>
                </c:pt>
                <c:pt idx="2450">
                  <c:v>5.2778</c:v>
                </c:pt>
                <c:pt idx="2451">
                  <c:v>5.2789</c:v>
                </c:pt>
                <c:pt idx="2452">
                  <c:v>5.2902</c:v>
                </c:pt>
                <c:pt idx="2453">
                  <c:v>5.2902</c:v>
                </c:pt>
                <c:pt idx="2454">
                  <c:v>5.2921</c:v>
                </c:pt>
                <c:pt idx="2455">
                  <c:v>5.3</c:v>
                </c:pt>
                <c:pt idx="2456">
                  <c:v>5.3051</c:v>
                </c:pt>
                <c:pt idx="2457">
                  <c:v>5.3054</c:v>
                </c:pt>
                <c:pt idx="2458">
                  <c:v>5.3124</c:v>
                </c:pt>
                <c:pt idx="2459">
                  <c:v>5.3188</c:v>
                </c:pt>
                <c:pt idx="2460">
                  <c:v>5.32</c:v>
                </c:pt>
                <c:pt idx="2461">
                  <c:v>5.3254</c:v>
                </c:pt>
                <c:pt idx="2462">
                  <c:v>5.3254</c:v>
                </c:pt>
                <c:pt idx="2463">
                  <c:v>5.3283</c:v>
                </c:pt>
                <c:pt idx="2464">
                  <c:v>5.3382</c:v>
                </c:pt>
                <c:pt idx="2465">
                  <c:v>5.3414</c:v>
                </c:pt>
                <c:pt idx="2466">
                  <c:v>5.3426</c:v>
                </c:pt>
                <c:pt idx="2467">
                  <c:v>5.345</c:v>
                </c:pt>
                <c:pt idx="2468">
                  <c:v>5.3483</c:v>
                </c:pt>
                <c:pt idx="2469">
                  <c:v>5.3508</c:v>
                </c:pt>
                <c:pt idx="2470">
                  <c:v>5.3516</c:v>
                </c:pt>
                <c:pt idx="2471">
                  <c:v>5.3541</c:v>
                </c:pt>
                <c:pt idx="2472">
                  <c:v>5.3651</c:v>
                </c:pt>
                <c:pt idx="2473">
                  <c:v>5.3686</c:v>
                </c:pt>
                <c:pt idx="2474">
                  <c:v>5.3719</c:v>
                </c:pt>
                <c:pt idx="2475">
                  <c:v>5.3724</c:v>
                </c:pt>
                <c:pt idx="2476">
                  <c:v>5.3799</c:v>
                </c:pt>
                <c:pt idx="2477">
                  <c:v>5.381</c:v>
                </c:pt>
                <c:pt idx="2478">
                  <c:v>5.3834</c:v>
                </c:pt>
                <c:pt idx="2479">
                  <c:v>5.3876</c:v>
                </c:pt>
                <c:pt idx="2480">
                  <c:v>5.3887</c:v>
                </c:pt>
                <c:pt idx="2481">
                  <c:v>5.3943</c:v>
                </c:pt>
                <c:pt idx="2482">
                  <c:v>5.3969</c:v>
                </c:pt>
                <c:pt idx="2483">
                  <c:v>5.398</c:v>
                </c:pt>
                <c:pt idx="2484">
                  <c:v>5.4002</c:v>
                </c:pt>
                <c:pt idx="2485">
                  <c:v>5.407</c:v>
                </c:pt>
                <c:pt idx="2486">
                  <c:v>5.41</c:v>
                </c:pt>
                <c:pt idx="2487">
                  <c:v>5.417</c:v>
                </c:pt>
                <c:pt idx="2488">
                  <c:v>5.4225</c:v>
                </c:pt>
                <c:pt idx="2489">
                  <c:v>5.4233</c:v>
                </c:pt>
                <c:pt idx="2490">
                  <c:v>5.4269</c:v>
                </c:pt>
                <c:pt idx="2491">
                  <c:v>5.4323</c:v>
                </c:pt>
                <c:pt idx="2492">
                  <c:v>5.4332</c:v>
                </c:pt>
                <c:pt idx="2493">
                  <c:v>5.4371</c:v>
                </c:pt>
                <c:pt idx="2494">
                  <c:v>5.4381</c:v>
                </c:pt>
                <c:pt idx="2495">
                  <c:v>5.4384</c:v>
                </c:pt>
                <c:pt idx="2496">
                  <c:v>5.4395</c:v>
                </c:pt>
                <c:pt idx="2497">
                  <c:v>5.4459</c:v>
                </c:pt>
                <c:pt idx="2498">
                  <c:v>5.446</c:v>
                </c:pt>
                <c:pt idx="2499">
                  <c:v>5.4463</c:v>
                </c:pt>
                <c:pt idx="2500">
                  <c:v>5.4497</c:v>
                </c:pt>
                <c:pt idx="2501">
                  <c:v>5.4514</c:v>
                </c:pt>
                <c:pt idx="2502">
                  <c:v>5.4612</c:v>
                </c:pt>
                <c:pt idx="2503">
                  <c:v>5.4652</c:v>
                </c:pt>
                <c:pt idx="2504">
                  <c:v>5.4663</c:v>
                </c:pt>
                <c:pt idx="2505">
                  <c:v>5.4742</c:v>
                </c:pt>
                <c:pt idx="2506">
                  <c:v>5.4769</c:v>
                </c:pt>
                <c:pt idx="2507">
                  <c:v>5.4774</c:v>
                </c:pt>
                <c:pt idx="2508">
                  <c:v>5.4806</c:v>
                </c:pt>
                <c:pt idx="2509">
                  <c:v>5.4886</c:v>
                </c:pt>
                <c:pt idx="2510">
                  <c:v>5.4919</c:v>
                </c:pt>
                <c:pt idx="2511">
                  <c:v>5.4933</c:v>
                </c:pt>
                <c:pt idx="2512">
                  <c:v>5.4983</c:v>
                </c:pt>
                <c:pt idx="2513">
                  <c:v>5.5008</c:v>
                </c:pt>
                <c:pt idx="2514">
                  <c:v>5.501</c:v>
                </c:pt>
                <c:pt idx="2515">
                  <c:v>5.5146</c:v>
                </c:pt>
                <c:pt idx="2516">
                  <c:v>5.5147</c:v>
                </c:pt>
                <c:pt idx="2517">
                  <c:v>5.5149</c:v>
                </c:pt>
                <c:pt idx="2518">
                  <c:v>5.517</c:v>
                </c:pt>
                <c:pt idx="2519">
                  <c:v>5.5255</c:v>
                </c:pt>
                <c:pt idx="2520">
                  <c:v>5.5261</c:v>
                </c:pt>
                <c:pt idx="2521">
                  <c:v>5.5284</c:v>
                </c:pt>
                <c:pt idx="2522">
                  <c:v>5.5291</c:v>
                </c:pt>
                <c:pt idx="2523">
                  <c:v>5.5603</c:v>
                </c:pt>
                <c:pt idx="2524">
                  <c:v>5.5606</c:v>
                </c:pt>
                <c:pt idx="2525">
                  <c:v>5.562</c:v>
                </c:pt>
                <c:pt idx="2526">
                  <c:v>5.5685</c:v>
                </c:pt>
                <c:pt idx="2527">
                  <c:v>5.5724</c:v>
                </c:pt>
                <c:pt idx="2528">
                  <c:v>5.5809</c:v>
                </c:pt>
                <c:pt idx="2529">
                  <c:v>5.5809</c:v>
                </c:pt>
                <c:pt idx="2530">
                  <c:v>5.587</c:v>
                </c:pt>
                <c:pt idx="2531">
                  <c:v>5.5873</c:v>
                </c:pt>
                <c:pt idx="2532">
                  <c:v>5.5895</c:v>
                </c:pt>
                <c:pt idx="2533">
                  <c:v>5.5952</c:v>
                </c:pt>
                <c:pt idx="2534">
                  <c:v>5.5996</c:v>
                </c:pt>
                <c:pt idx="2535">
                  <c:v>5.6007</c:v>
                </c:pt>
                <c:pt idx="2536">
                  <c:v>5.6026</c:v>
                </c:pt>
                <c:pt idx="2537">
                  <c:v>5.6068</c:v>
                </c:pt>
                <c:pt idx="2538">
                  <c:v>5.608</c:v>
                </c:pt>
                <c:pt idx="2539">
                  <c:v>5.6096</c:v>
                </c:pt>
                <c:pt idx="2540">
                  <c:v>5.6144</c:v>
                </c:pt>
                <c:pt idx="2541">
                  <c:v>5.6239</c:v>
                </c:pt>
                <c:pt idx="2542">
                  <c:v>5.6256</c:v>
                </c:pt>
                <c:pt idx="2543">
                  <c:v>5.6263</c:v>
                </c:pt>
                <c:pt idx="2544">
                  <c:v>5.6287</c:v>
                </c:pt>
                <c:pt idx="2545">
                  <c:v>5.6314</c:v>
                </c:pt>
                <c:pt idx="2546">
                  <c:v>5.6379</c:v>
                </c:pt>
                <c:pt idx="2547">
                  <c:v>5.6513</c:v>
                </c:pt>
                <c:pt idx="2548">
                  <c:v>5.6538</c:v>
                </c:pt>
                <c:pt idx="2549">
                  <c:v>5.6676</c:v>
                </c:pt>
                <c:pt idx="2550">
                  <c:v>5.6691</c:v>
                </c:pt>
                <c:pt idx="2551">
                  <c:v>5.6776</c:v>
                </c:pt>
                <c:pt idx="2552">
                  <c:v>5.6805</c:v>
                </c:pt>
                <c:pt idx="2553">
                  <c:v>5.684</c:v>
                </c:pt>
                <c:pt idx="2554">
                  <c:v>5.684</c:v>
                </c:pt>
                <c:pt idx="2555">
                  <c:v>5.6843</c:v>
                </c:pt>
                <c:pt idx="2556">
                  <c:v>5.6878</c:v>
                </c:pt>
                <c:pt idx="2557">
                  <c:v>5.691099999999999</c:v>
                </c:pt>
                <c:pt idx="2558">
                  <c:v>5.6979</c:v>
                </c:pt>
                <c:pt idx="2559">
                  <c:v>5.707</c:v>
                </c:pt>
                <c:pt idx="2560">
                  <c:v>5.7096</c:v>
                </c:pt>
                <c:pt idx="2561">
                  <c:v>5.7117</c:v>
                </c:pt>
                <c:pt idx="2562">
                  <c:v>5.7155</c:v>
                </c:pt>
                <c:pt idx="2563">
                  <c:v>5.7207</c:v>
                </c:pt>
                <c:pt idx="2564">
                  <c:v>5.7249</c:v>
                </c:pt>
                <c:pt idx="2565">
                  <c:v>5.7255</c:v>
                </c:pt>
                <c:pt idx="2566">
                  <c:v>5.7344</c:v>
                </c:pt>
                <c:pt idx="2567">
                  <c:v>5.7415</c:v>
                </c:pt>
                <c:pt idx="2568">
                  <c:v>5.7435</c:v>
                </c:pt>
                <c:pt idx="2569">
                  <c:v>5.7459</c:v>
                </c:pt>
                <c:pt idx="2570">
                  <c:v>5.7459</c:v>
                </c:pt>
                <c:pt idx="2571">
                  <c:v>5.7467</c:v>
                </c:pt>
                <c:pt idx="2572">
                  <c:v>5.7477</c:v>
                </c:pt>
                <c:pt idx="2573">
                  <c:v>5.7513</c:v>
                </c:pt>
                <c:pt idx="2574">
                  <c:v>5.7539</c:v>
                </c:pt>
                <c:pt idx="2575">
                  <c:v>5.7547</c:v>
                </c:pt>
                <c:pt idx="2576">
                  <c:v>5.7563</c:v>
                </c:pt>
                <c:pt idx="2577">
                  <c:v>5.7588</c:v>
                </c:pt>
                <c:pt idx="2578">
                  <c:v>5.7602</c:v>
                </c:pt>
                <c:pt idx="2579">
                  <c:v>5.7641</c:v>
                </c:pt>
                <c:pt idx="2580">
                  <c:v>5.7717</c:v>
                </c:pt>
                <c:pt idx="2581">
                  <c:v>5.7728</c:v>
                </c:pt>
                <c:pt idx="2582">
                  <c:v>5.7785</c:v>
                </c:pt>
                <c:pt idx="2583">
                  <c:v>5.7813</c:v>
                </c:pt>
                <c:pt idx="2584">
                  <c:v>5.7832</c:v>
                </c:pt>
                <c:pt idx="2585">
                  <c:v>5.7916</c:v>
                </c:pt>
                <c:pt idx="2586">
                  <c:v>5.792099999999999</c:v>
                </c:pt>
                <c:pt idx="2587">
                  <c:v>5.7946</c:v>
                </c:pt>
                <c:pt idx="2588">
                  <c:v>5.7947</c:v>
                </c:pt>
                <c:pt idx="2589">
                  <c:v>5.795</c:v>
                </c:pt>
                <c:pt idx="2590">
                  <c:v>5.7988</c:v>
                </c:pt>
                <c:pt idx="2591">
                  <c:v>5.8029</c:v>
                </c:pt>
                <c:pt idx="2592">
                  <c:v>5.8125</c:v>
                </c:pt>
                <c:pt idx="2593">
                  <c:v>5.8184</c:v>
                </c:pt>
                <c:pt idx="2594">
                  <c:v>5.8235</c:v>
                </c:pt>
                <c:pt idx="2595">
                  <c:v>5.8285</c:v>
                </c:pt>
                <c:pt idx="2596">
                  <c:v>5.8319</c:v>
                </c:pt>
                <c:pt idx="2597">
                  <c:v>5.8328</c:v>
                </c:pt>
                <c:pt idx="2598">
                  <c:v>5.8368</c:v>
                </c:pt>
                <c:pt idx="2599">
                  <c:v>5.839</c:v>
                </c:pt>
                <c:pt idx="2600">
                  <c:v>5.8421</c:v>
                </c:pt>
                <c:pt idx="2601">
                  <c:v>5.843</c:v>
                </c:pt>
                <c:pt idx="2602">
                  <c:v>5.8447</c:v>
                </c:pt>
                <c:pt idx="2603">
                  <c:v>5.8478</c:v>
                </c:pt>
                <c:pt idx="2604">
                  <c:v>5.8492</c:v>
                </c:pt>
                <c:pt idx="2605">
                  <c:v>5.8501</c:v>
                </c:pt>
                <c:pt idx="2606">
                  <c:v>5.8504</c:v>
                </c:pt>
                <c:pt idx="2607">
                  <c:v>5.8514</c:v>
                </c:pt>
                <c:pt idx="2608">
                  <c:v>5.8554</c:v>
                </c:pt>
                <c:pt idx="2609">
                  <c:v>5.8569</c:v>
                </c:pt>
                <c:pt idx="2610">
                  <c:v>5.861</c:v>
                </c:pt>
                <c:pt idx="2611">
                  <c:v>5.8786</c:v>
                </c:pt>
                <c:pt idx="2612">
                  <c:v>5.8789</c:v>
                </c:pt>
                <c:pt idx="2613">
                  <c:v>5.8797</c:v>
                </c:pt>
                <c:pt idx="2614">
                  <c:v>5.8852</c:v>
                </c:pt>
                <c:pt idx="2615">
                  <c:v>5.8871</c:v>
                </c:pt>
                <c:pt idx="2616">
                  <c:v>5.8876</c:v>
                </c:pt>
                <c:pt idx="2617">
                  <c:v>5.8916</c:v>
                </c:pt>
                <c:pt idx="2618">
                  <c:v>5.8936</c:v>
                </c:pt>
                <c:pt idx="2619">
                  <c:v>5.9026</c:v>
                </c:pt>
                <c:pt idx="2620">
                  <c:v>5.9077</c:v>
                </c:pt>
                <c:pt idx="2621">
                  <c:v>5.9136</c:v>
                </c:pt>
                <c:pt idx="2622">
                  <c:v>5.9203</c:v>
                </c:pt>
                <c:pt idx="2623">
                  <c:v>5.9204</c:v>
                </c:pt>
                <c:pt idx="2624">
                  <c:v>5.9265</c:v>
                </c:pt>
                <c:pt idx="2625">
                  <c:v>5.9301</c:v>
                </c:pt>
                <c:pt idx="2626">
                  <c:v>5.9386</c:v>
                </c:pt>
                <c:pt idx="2627">
                  <c:v>5.9416</c:v>
                </c:pt>
                <c:pt idx="2628">
                  <c:v>5.945</c:v>
                </c:pt>
                <c:pt idx="2629">
                  <c:v>5.9502</c:v>
                </c:pt>
                <c:pt idx="2630">
                  <c:v>5.9595</c:v>
                </c:pt>
                <c:pt idx="2631">
                  <c:v>5.9622</c:v>
                </c:pt>
                <c:pt idx="2632">
                  <c:v>5.9634</c:v>
                </c:pt>
                <c:pt idx="2633">
                  <c:v>5.9658</c:v>
                </c:pt>
                <c:pt idx="2634">
                  <c:v>5.97</c:v>
                </c:pt>
                <c:pt idx="2635">
                  <c:v>5.9868</c:v>
                </c:pt>
                <c:pt idx="2636">
                  <c:v>5.9869</c:v>
                </c:pt>
                <c:pt idx="2637">
                  <c:v>5.9915</c:v>
                </c:pt>
                <c:pt idx="2638">
                  <c:v>6.0016</c:v>
                </c:pt>
                <c:pt idx="2639">
                  <c:v>6.0051</c:v>
                </c:pt>
                <c:pt idx="2640">
                  <c:v>6.0173</c:v>
                </c:pt>
                <c:pt idx="2641">
                  <c:v>6.0224</c:v>
                </c:pt>
                <c:pt idx="2642">
                  <c:v>6.0293</c:v>
                </c:pt>
                <c:pt idx="2643">
                  <c:v>6.0352</c:v>
                </c:pt>
                <c:pt idx="2644">
                  <c:v>6.0404</c:v>
                </c:pt>
                <c:pt idx="2645">
                  <c:v>6.044</c:v>
                </c:pt>
                <c:pt idx="2646">
                  <c:v>6.0498</c:v>
                </c:pt>
                <c:pt idx="2647">
                  <c:v>6.0669</c:v>
                </c:pt>
                <c:pt idx="2648">
                  <c:v>6.0693</c:v>
                </c:pt>
                <c:pt idx="2649">
                  <c:v>6.0729</c:v>
                </c:pt>
                <c:pt idx="2650">
                  <c:v>6.0736</c:v>
                </c:pt>
                <c:pt idx="2651">
                  <c:v>6.075</c:v>
                </c:pt>
                <c:pt idx="2652">
                  <c:v>6.0773</c:v>
                </c:pt>
                <c:pt idx="2653">
                  <c:v>6.0845</c:v>
                </c:pt>
                <c:pt idx="2654">
                  <c:v>6.085</c:v>
                </c:pt>
                <c:pt idx="2655">
                  <c:v>6.1047</c:v>
                </c:pt>
                <c:pt idx="2656">
                  <c:v>6.105</c:v>
                </c:pt>
                <c:pt idx="2657">
                  <c:v>6.1203</c:v>
                </c:pt>
                <c:pt idx="2658">
                  <c:v>6.1215</c:v>
                </c:pt>
                <c:pt idx="2659">
                  <c:v>6.1241</c:v>
                </c:pt>
                <c:pt idx="2660">
                  <c:v>6.128</c:v>
                </c:pt>
                <c:pt idx="2661">
                  <c:v>6.1325</c:v>
                </c:pt>
                <c:pt idx="2662">
                  <c:v>6.1327</c:v>
                </c:pt>
                <c:pt idx="2663">
                  <c:v>6.1387</c:v>
                </c:pt>
                <c:pt idx="2664">
                  <c:v>6.1406</c:v>
                </c:pt>
                <c:pt idx="2665">
                  <c:v>6.1474</c:v>
                </c:pt>
                <c:pt idx="2666">
                  <c:v>6.1624</c:v>
                </c:pt>
                <c:pt idx="2667">
                  <c:v>6.1632</c:v>
                </c:pt>
                <c:pt idx="2668">
                  <c:v>6.1649</c:v>
                </c:pt>
                <c:pt idx="2669">
                  <c:v>6.166</c:v>
                </c:pt>
                <c:pt idx="2670">
                  <c:v>6.1757</c:v>
                </c:pt>
                <c:pt idx="2671">
                  <c:v>6.2005</c:v>
                </c:pt>
                <c:pt idx="2672">
                  <c:v>6.2018</c:v>
                </c:pt>
                <c:pt idx="2673">
                  <c:v>6.2087</c:v>
                </c:pt>
                <c:pt idx="2674">
                  <c:v>6.2104</c:v>
                </c:pt>
                <c:pt idx="2675">
                  <c:v>6.2168</c:v>
                </c:pt>
                <c:pt idx="2676">
                  <c:v>6.2185</c:v>
                </c:pt>
                <c:pt idx="2677">
                  <c:v>6.2227</c:v>
                </c:pt>
                <c:pt idx="2678">
                  <c:v>6.224</c:v>
                </c:pt>
                <c:pt idx="2679">
                  <c:v>6.2283</c:v>
                </c:pt>
                <c:pt idx="2680">
                  <c:v>6.2317</c:v>
                </c:pt>
                <c:pt idx="2681">
                  <c:v>6.2344</c:v>
                </c:pt>
                <c:pt idx="2682">
                  <c:v>6.2352</c:v>
                </c:pt>
                <c:pt idx="2683">
                  <c:v>6.2447</c:v>
                </c:pt>
                <c:pt idx="2684">
                  <c:v>6.2488</c:v>
                </c:pt>
                <c:pt idx="2685">
                  <c:v>6.2516</c:v>
                </c:pt>
                <c:pt idx="2686">
                  <c:v>6.2549</c:v>
                </c:pt>
                <c:pt idx="2687">
                  <c:v>6.2559</c:v>
                </c:pt>
                <c:pt idx="2688">
                  <c:v>6.2569</c:v>
                </c:pt>
                <c:pt idx="2689">
                  <c:v>6.259</c:v>
                </c:pt>
                <c:pt idx="2690">
                  <c:v>6.2649</c:v>
                </c:pt>
                <c:pt idx="2691">
                  <c:v>6.2655</c:v>
                </c:pt>
                <c:pt idx="2692">
                  <c:v>6.2715</c:v>
                </c:pt>
                <c:pt idx="2693">
                  <c:v>6.2824</c:v>
                </c:pt>
                <c:pt idx="2694">
                  <c:v>6.2838</c:v>
                </c:pt>
                <c:pt idx="2695">
                  <c:v>6.2845</c:v>
                </c:pt>
                <c:pt idx="2696">
                  <c:v>6.2854</c:v>
                </c:pt>
                <c:pt idx="2697">
                  <c:v>6.2954</c:v>
                </c:pt>
                <c:pt idx="2698">
                  <c:v>6.3058</c:v>
                </c:pt>
                <c:pt idx="2699">
                  <c:v>6.3068</c:v>
                </c:pt>
                <c:pt idx="2700">
                  <c:v>6.3116</c:v>
                </c:pt>
                <c:pt idx="2701">
                  <c:v>6.3126</c:v>
                </c:pt>
                <c:pt idx="2702">
                  <c:v>6.3176</c:v>
                </c:pt>
                <c:pt idx="2703">
                  <c:v>6.3193</c:v>
                </c:pt>
                <c:pt idx="2704">
                  <c:v>6.3213</c:v>
                </c:pt>
                <c:pt idx="2705">
                  <c:v>6.3222</c:v>
                </c:pt>
                <c:pt idx="2706">
                  <c:v>6.3239</c:v>
                </c:pt>
                <c:pt idx="2707">
                  <c:v>6.3348</c:v>
                </c:pt>
                <c:pt idx="2708">
                  <c:v>6.3388</c:v>
                </c:pt>
                <c:pt idx="2709">
                  <c:v>6.3538</c:v>
                </c:pt>
                <c:pt idx="2710">
                  <c:v>6.3558</c:v>
                </c:pt>
                <c:pt idx="2711">
                  <c:v>6.3573</c:v>
                </c:pt>
                <c:pt idx="2712">
                  <c:v>6.3579</c:v>
                </c:pt>
                <c:pt idx="2713">
                  <c:v>6.3686</c:v>
                </c:pt>
                <c:pt idx="2714">
                  <c:v>6.3705</c:v>
                </c:pt>
                <c:pt idx="2715">
                  <c:v>6.3708</c:v>
                </c:pt>
                <c:pt idx="2716">
                  <c:v>6.3738</c:v>
                </c:pt>
                <c:pt idx="2717">
                  <c:v>6.3818</c:v>
                </c:pt>
                <c:pt idx="2718">
                  <c:v>6.3847</c:v>
                </c:pt>
                <c:pt idx="2719">
                  <c:v>6.3862</c:v>
                </c:pt>
                <c:pt idx="2720">
                  <c:v>6.3972</c:v>
                </c:pt>
                <c:pt idx="2721">
                  <c:v>6.4033</c:v>
                </c:pt>
                <c:pt idx="2722">
                  <c:v>6.4062</c:v>
                </c:pt>
                <c:pt idx="2723">
                  <c:v>6.4112</c:v>
                </c:pt>
                <c:pt idx="2724">
                  <c:v>6.4187</c:v>
                </c:pt>
                <c:pt idx="2725">
                  <c:v>6.4288</c:v>
                </c:pt>
                <c:pt idx="2726">
                  <c:v>6.4348</c:v>
                </c:pt>
                <c:pt idx="2727">
                  <c:v>6.4364</c:v>
                </c:pt>
                <c:pt idx="2728">
                  <c:v>6.4468</c:v>
                </c:pt>
                <c:pt idx="2729">
                  <c:v>6.4498</c:v>
                </c:pt>
                <c:pt idx="2730">
                  <c:v>6.4543</c:v>
                </c:pt>
                <c:pt idx="2731">
                  <c:v>6.4543</c:v>
                </c:pt>
                <c:pt idx="2732">
                  <c:v>6.4547</c:v>
                </c:pt>
                <c:pt idx="2733">
                  <c:v>6.4632</c:v>
                </c:pt>
                <c:pt idx="2734">
                  <c:v>6.4651</c:v>
                </c:pt>
                <c:pt idx="2735">
                  <c:v>6.4705</c:v>
                </c:pt>
                <c:pt idx="2736">
                  <c:v>6.48</c:v>
                </c:pt>
                <c:pt idx="2737">
                  <c:v>6.4901</c:v>
                </c:pt>
                <c:pt idx="2738">
                  <c:v>6.4914</c:v>
                </c:pt>
                <c:pt idx="2739">
                  <c:v>6.492</c:v>
                </c:pt>
                <c:pt idx="2740">
                  <c:v>6.4949</c:v>
                </c:pt>
                <c:pt idx="2741">
                  <c:v>6.4954</c:v>
                </c:pt>
                <c:pt idx="2742">
                  <c:v>6.5088</c:v>
                </c:pt>
                <c:pt idx="2743">
                  <c:v>6.5196</c:v>
                </c:pt>
                <c:pt idx="2744">
                  <c:v>6.5213</c:v>
                </c:pt>
                <c:pt idx="2745">
                  <c:v>6.5217</c:v>
                </c:pt>
                <c:pt idx="2746">
                  <c:v>6.5231</c:v>
                </c:pt>
                <c:pt idx="2747">
                  <c:v>6.5287</c:v>
                </c:pt>
                <c:pt idx="2748">
                  <c:v>6.534</c:v>
                </c:pt>
                <c:pt idx="2749">
                  <c:v>6.5392</c:v>
                </c:pt>
                <c:pt idx="2750">
                  <c:v>6.543</c:v>
                </c:pt>
                <c:pt idx="2751">
                  <c:v>6.5437</c:v>
                </c:pt>
                <c:pt idx="2752">
                  <c:v>6.5489</c:v>
                </c:pt>
                <c:pt idx="2753">
                  <c:v>6.557</c:v>
                </c:pt>
                <c:pt idx="2754">
                  <c:v>6.5588</c:v>
                </c:pt>
                <c:pt idx="2755">
                  <c:v>6.5597</c:v>
                </c:pt>
                <c:pt idx="2756">
                  <c:v>6.5617</c:v>
                </c:pt>
                <c:pt idx="2757">
                  <c:v>6.5639</c:v>
                </c:pt>
                <c:pt idx="2758">
                  <c:v>6.5645</c:v>
                </c:pt>
                <c:pt idx="2759">
                  <c:v>6.5646</c:v>
                </c:pt>
                <c:pt idx="2760">
                  <c:v>6.5667</c:v>
                </c:pt>
                <c:pt idx="2761">
                  <c:v>6.5706</c:v>
                </c:pt>
                <c:pt idx="2762">
                  <c:v>6.5757</c:v>
                </c:pt>
                <c:pt idx="2763">
                  <c:v>6.5774</c:v>
                </c:pt>
                <c:pt idx="2764">
                  <c:v>6.5841</c:v>
                </c:pt>
                <c:pt idx="2765">
                  <c:v>6.5864</c:v>
                </c:pt>
                <c:pt idx="2766">
                  <c:v>6.5927</c:v>
                </c:pt>
                <c:pt idx="2767">
                  <c:v>6.5959</c:v>
                </c:pt>
                <c:pt idx="2768">
                  <c:v>6.5966</c:v>
                </c:pt>
                <c:pt idx="2769">
                  <c:v>6.6029</c:v>
                </c:pt>
                <c:pt idx="2770">
                  <c:v>6.604</c:v>
                </c:pt>
                <c:pt idx="2771">
                  <c:v>6.6047</c:v>
                </c:pt>
                <c:pt idx="2772">
                  <c:v>6.6053</c:v>
                </c:pt>
                <c:pt idx="2773">
                  <c:v>6.6076</c:v>
                </c:pt>
                <c:pt idx="2774">
                  <c:v>6.6094</c:v>
                </c:pt>
                <c:pt idx="2775">
                  <c:v>6.6101</c:v>
                </c:pt>
                <c:pt idx="2776">
                  <c:v>6.613</c:v>
                </c:pt>
                <c:pt idx="2777">
                  <c:v>6.616</c:v>
                </c:pt>
                <c:pt idx="2778">
                  <c:v>6.6176</c:v>
                </c:pt>
                <c:pt idx="2779">
                  <c:v>6.6207</c:v>
                </c:pt>
                <c:pt idx="2780">
                  <c:v>6.6216</c:v>
                </c:pt>
                <c:pt idx="2781">
                  <c:v>6.626</c:v>
                </c:pt>
                <c:pt idx="2782">
                  <c:v>6.6283</c:v>
                </c:pt>
                <c:pt idx="2783">
                  <c:v>6.6291</c:v>
                </c:pt>
                <c:pt idx="2784">
                  <c:v>6.6354</c:v>
                </c:pt>
                <c:pt idx="2785">
                  <c:v>6.6383</c:v>
                </c:pt>
                <c:pt idx="2786">
                  <c:v>6.6467</c:v>
                </c:pt>
                <c:pt idx="2787">
                  <c:v>6.6551</c:v>
                </c:pt>
                <c:pt idx="2788">
                  <c:v>6.6565</c:v>
                </c:pt>
                <c:pt idx="2789">
                  <c:v>6.663299999999999</c:v>
                </c:pt>
                <c:pt idx="2790">
                  <c:v>6.6656</c:v>
                </c:pt>
                <c:pt idx="2791">
                  <c:v>6.6688</c:v>
                </c:pt>
                <c:pt idx="2792">
                  <c:v>6.6742</c:v>
                </c:pt>
                <c:pt idx="2793">
                  <c:v>6.6795</c:v>
                </c:pt>
                <c:pt idx="2794">
                  <c:v>6.6824</c:v>
                </c:pt>
                <c:pt idx="2795">
                  <c:v>6.6844</c:v>
                </c:pt>
                <c:pt idx="2796">
                  <c:v>6.69</c:v>
                </c:pt>
                <c:pt idx="2797">
                  <c:v>6.6957</c:v>
                </c:pt>
                <c:pt idx="2798">
                  <c:v>6.6989</c:v>
                </c:pt>
                <c:pt idx="2799">
                  <c:v>6.7038</c:v>
                </c:pt>
                <c:pt idx="2800">
                  <c:v>6.7045</c:v>
                </c:pt>
                <c:pt idx="2801">
                  <c:v>6.7048</c:v>
                </c:pt>
                <c:pt idx="2802">
                  <c:v>6.7073</c:v>
                </c:pt>
                <c:pt idx="2803">
                  <c:v>6.7151</c:v>
                </c:pt>
                <c:pt idx="2804">
                  <c:v>6.7169</c:v>
                </c:pt>
                <c:pt idx="2805">
                  <c:v>6.7222</c:v>
                </c:pt>
                <c:pt idx="2806">
                  <c:v>6.726</c:v>
                </c:pt>
                <c:pt idx="2807">
                  <c:v>6.7276</c:v>
                </c:pt>
                <c:pt idx="2808">
                  <c:v>6.7336</c:v>
                </c:pt>
                <c:pt idx="2809">
                  <c:v>6.7403</c:v>
                </c:pt>
                <c:pt idx="2810">
                  <c:v>6.7461</c:v>
                </c:pt>
                <c:pt idx="2811">
                  <c:v>6.7465</c:v>
                </c:pt>
                <c:pt idx="2812">
                  <c:v>6.7473</c:v>
                </c:pt>
                <c:pt idx="2813">
                  <c:v>6.7473</c:v>
                </c:pt>
                <c:pt idx="2814">
                  <c:v>6.748</c:v>
                </c:pt>
                <c:pt idx="2815">
                  <c:v>6.7482</c:v>
                </c:pt>
                <c:pt idx="2816">
                  <c:v>6.7518</c:v>
                </c:pt>
                <c:pt idx="2817">
                  <c:v>6.7534</c:v>
                </c:pt>
                <c:pt idx="2818">
                  <c:v>6.7598</c:v>
                </c:pt>
                <c:pt idx="2819">
                  <c:v>6.7617</c:v>
                </c:pt>
                <c:pt idx="2820">
                  <c:v>6.7637</c:v>
                </c:pt>
                <c:pt idx="2821">
                  <c:v>6.7666</c:v>
                </c:pt>
                <c:pt idx="2822">
                  <c:v>6.7791</c:v>
                </c:pt>
                <c:pt idx="2823">
                  <c:v>6.7857</c:v>
                </c:pt>
                <c:pt idx="2824">
                  <c:v>6.7878</c:v>
                </c:pt>
                <c:pt idx="2825">
                  <c:v>6.7911</c:v>
                </c:pt>
                <c:pt idx="2826">
                  <c:v>6.7919</c:v>
                </c:pt>
                <c:pt idx="2827">
                  <c:v>6.802</c:v>
                </c:pt>
                <c:pt idx="2828">
                  <c:v>6.803</c:v>
                </c:pt>
                <c:pt idx="2829">
                  <c:v>6.8107</c:v>
                </c:pt>
                <c:pt idx="2830">
                  <c:v>6.8201</c:v>
                </c:pt>
                <c:pt idx="2831">
                  <c:v>6.8302</c:v>
                </c:pt>
                <c:pt idx="2832">
                  <c:v>6.8318</c:v>
                </c:pt>
                <c:pt idx="2833">
                  <c:v>6.8391</c:v>
                </c:pt>
                <c:pt idx="2834">
                  <c:v>6.8443</c:v>
                </c:pt>
                <c:pt idx="2835">
                  <c:v>6.8464</c:v>
                </c:pt>
                <c:pt idx="2836">
                  <c:v>6.8495</c:v>
                </c:pt>
                <c:pt idx="2837">
                  <c:v>6.8525</c:v>
                </c:pt>
                <c:pt idx="2838">
                  <c:v>6.859</c:v>
                </c:pt>
                <c:pt idx="2839">
                  <c:v>6.8597</c:v>
                </c:pt>
                <c:pt idx="2840">
                  <c:v>6.8597</c:v>
                </c:pt>
                <c:pt idx="2841">
                  <c:v>6.8602</c:v>
                </c:pt>
                <c:pt idx="2842">
                  <c:v>6.8609</c:v>
                </c:pt>
                <c:pt idx="2843">
                  <c:v>6.8636</c:v>
                </c:pt>
                <c:pt idx="2844">
                  <c:v>6.8647</c:v>
                </c:pt>
                <c:pt idx="2845">
                  <c:v>6.8723</c:v>
                </c:pt>
                <c:pt idx="2846">
                  <c:v>6.8786</c:v>
                </c:pt>
                <c:pt idx="2847">
                  <c:v>6.8824</c:v>
                </c:pt>
                <c:pt idx="2848">
                  <c:v>6.885</c:v>
                </c:pt>
                <c:pt idx="2849">
                  <c:v>6.8939</c:v>
                </c:pt>
                <c:pt idx="2850">
                  <c:v>6.8949</c:v>
                </c:pt>
                <c:pt idx="2851">
                  <c:v>6.9001</c:v>
                </c:pt>
                <c:pt idx="2852">
                  <c:v>6.9009</c:v>
                </c:pt>
                <c:pt idx="2853">
                  <c:v>6.9081</c:v>
                </c:pt>
                <c:pt idx="2854">
                  <c:v>6.9086</c:v>
                </c:pt>
                <c:pt idx="2855">
                  <c:v>6.9108</c:v>
                </c:pt>
                <c:pt idx="2856">
                  <c:v>6.9118</c:v>
                </c:pt>
                <c:pt idx="2857">
                  <c:v>6.9152</c:v>
                </c:pt>
                <c:pt idx="2858">
                  <c:v>6.9188</c:v>
                </c:pt>
                <c:pt idx="2859">
                  <c:v>6.9191</c:v>
                </c:pt>
                <c:pt idx="2860">
                  <c:v>6.9434</c:v>
                </c:pt>
                <c:pt idx="2861">
                  <c:v>6.952</c:v>
                </c:pt>
                <c:pt idx="2862">
                  <c:v>6.9527</c:v>
                </c:pt>
                <c:pt idx="2863">
                  <c:v>6.9609</c:v>
                </c:pt>
                <c:pt idx="2864">
                  <c:v>6.9639</c:v>
                </c:pt>
                <c:pt idx="2865">
                  <c:v>6.9652</c:v>
                </c:pt>
                <c:pt idx="2866">
                  <c:v>6.9653</c:v>
                </c:pt>
                <c:pt idx="2867">
                  <c:v>6.9653</c:v>
                </c:pt>
                <c:pt idx="2868">
                  <c:v>6.9708</c:v>
                </c:pt>
                <c:pt idx="2869">
                  <c:v>6.9753</c:v>
                </c:pt>
                <c:pt idx="2870">
                  <c:v>6.9861</c:v>
                </c:pt>
                <c:pt idx="2871">
                  <c:v>6.9864</c:v>
                </c:pt>
                <c:pt idx="2872">
                  <c:v>6.9872</c:v>
                </c:pt>
                <c:pt idx="2873">
                  <c:v>6.9957</c:v>
                </c:pt>
                <c:pt idx="2874">
                  <c:v>6.999</c:v>
                </c:pt>
                <c:pt idx="2875">
                  <c:v>7.0041</c:v>
                </c:pt>
                <c:pt idx="2876">
                  <c:v>7.0087</c:v>
                </c:pt>
                <c:pt idx="2877">
                  <c:v>7.0096</c:v>
                </c:pt>
                <c:pt idx="2878">
                  <c:v>7.0157</c:v>
                </c:pt>
                <c:pt idx="2879">
                  <c:v>7.0159</c:v>
                </c:pt>
                <c:pt idx="2880">
                  <c:v>7.0213</c:v>
                </c:pt>
                <c:pt idx="2881">
                  <c:v>7.0284</c:v>
                </c:pt>
                <c:pt idx="2882">
                  <c:v>7.0293</c:v>
                </c:pt>
                <c:pt idx="2883">
                  <c:v>7.0311</c:v>
                </c:pt>
                <c:pt idx="2884">
                  <c:v>7.0314</c:v>
                </c:pt>
                <c:pt idx="2885">
                  <c:v>7.033</c:v>
                </c:pt>
                <c:pt idx="2886">
                  <c:v>7.0333</c:v>
                </c:pt>
                <c:pt idx="2887">
                  <c:v>7.0384</c:v>
                </c:pt>
                <c:pt idx="2888">
                  <c:v>7.0427</c:v>
                </c:pt>
                <c:pt idx="2889">
                  <c:v>7.0451</c:v>
                </c:pt>
                <c:pt idx="2890">
                  <c:v>7.0481</c:v>
                </c:pt>
                <c:pt idx="2891">
                  <c:v>7.049</c:v>
                </c:pt>
                <c:pt idx="2892">
                  <c:v>7.0507</c:v>
                </c:pt>
                <c:pt idx="2893">
                  <c:v>7.0538</c:v>
                </c:pt>
                <c:pt idx="2894">
                  <c:v>7.055</c:v>
                </c:pt>
                <c:pt idx="2895">
                  <c:v>7.0703</c:v>
                </c:pt>
                <c:pt idx="2896">
                  <c:v>7.0746</c:v>
                </c:pt>
                <c:pt idx="2897">
                  <c:v>7.0759</c:v>
                </c:pt>
                <c:pt idx="2898">
                  <c:v>7.0788</c:v>
                </c:pt>
                <c:pt idx="2899">
                  <c:v>7.082</c:v>
                </c:pt>
                <c:pt idx="2900">
                  <c:v>7.0892</c:v>
                </c:pt>
                <c:pt idx="2901">
                  <c:v>7.0982</c:v>
                </c:pt>
                <c:pt idx="2902">
                  <c:v>7.1013</c:v>
                </c:pt>
                <c:pt idx="2903">
                  <c:v>7.1019</c:v>
                </c:pt>
                <c:pt idx="2904">
                  <c:v>7.1086</c:v>
                </c:pt>
                <c:pt idx="2905">
                  <c:v>7.1149</c:v>
                </c:pt>
                <c:pt idx="2906">
                  <c:v>7.1156</c:v>
                </c:pt>
                <c:pt idx="2907">
                  <c:v>7.1182</c:v>
                </c:pt>
                <c:pt idx="2908">
                  <c:v>7.1228</c:v>
                </c:pt>
                <c:pt idx="2909">
                  <c:v>7.1321</c:v>
                </c:pt>
                <c:pt idx="2910">
                  <c:v>7.1407</c:v>
                </c:pt>
                <c:pt idx="2911">
                  <c:v>7.1452</c:v>
                </c:pt>
                <c:pt idx="2912">
                  <c:v>7.1477</c:v>
                </c:pt>
                <c:pt idx="2913">
                  <c:v>7.1501</c:v>
                </c:pt>
                <c:pt idx="2914">
                  <c:v>7.1588</c:v>
                </c:pt>
                <c:pt idx="2915">
                  <c:v>7.1621</c:v>
                </c:pt>
                <c:pt idx="2916">
                  <c:v>7.1655</c:v>
                </c:pt>
                <c:pt idx="2917">
                  <c:v>7.1675</c:v>
                </c:pt>
                <c:pt idx="2918">
                  <c:v>7.1684</c:v>
                </c:pt>
                <c:pt idx="2919">
                  <c:v>7.1692</c:v>
                </c:pt>
                <c:pt idx="2920">
                  <c:v>7.1852</c:v>
                </c:pt>
                <c:pt idx="2921">
                  <c:v>7.1862</c:v>
                </c:pt>
                <c:pt idx="2922">
                  <c:v>7.1935</c:v>
                </c:pt>
                <c:pt idx="2923">
                  <c:v>7.2041</c:v>
                </c:pt>
                <c:pt idx="2924">
                  <c:v>7.2104</c:v>
                </c:pt>
                <c:pt idx="2925">
                  <c:v>7.2159</c:v>
                </c:pt>
                <c:pt idx="2926">
                  <c:v>7.2172</c:v>
                </c:pt>
                <c:pt idx="2927">
                  <c:v>7.2257</c:v>
                </c:pt>
                <c:pt idx="2928">
                  <c:v>7.2311</c:v>
                </c:pt>
                <c:pt idx="2929">
                  <c:v>7.241</c:v>
                </c:pt>
                <c:pt idx="2930">
                  <c:v>7.2506</c:v>
                </c:pt>
                <c:pt idx="2931">
                  <c:v>7.2516</c:v>
                </c:pt>
                <c:pt idx="2932">
                  <c:v>7.2574</c:v>
                </c:pt>
                <c:pt idx="2933">
                  <c:v>7.2722</c:v>
                </c:pt>
                <c:pt idx="2934">
                  <c:v>7.2765</c:v>
                </c:pt>
                <c:pt idx="2935">
                  <c:v>7.2782</c:v>
                </c:pt>
                <c:pt idx="2936">
                  <c:v>7.2817</c:v>
                </c:pt>
                <c:pt idx="2937">
                  <c:v>7.2897</c:v>
                </c:pt>
                <c:pt idx="2938">
                  <c:v>7.2954</c:v>
                </c:pt>
                <c:pt idx="2939">
                  <c:v>7.3043</c:v>
                </c:pt>
                <c:pt idx="2940">
                  <c:v>7.3123</c:v>
                </c:pt>
                <c:pt idx="2941">
                  <c:v>7.3157</c:v>
                </c:pt>
                <c:pt idx="2942">
                  <c:v>7.3355</c:v>
                </c:pt>
                <c:pt idx="2943">
                  <c:v>7.3399</c:v>
                </c:pt>
                <c:pt idx="2944">
                  <c:v>7.3423</c:v>
                </c:pt>
                <c:pt idx="2945">
                  <c:v>7.3455</c:v>
                </c:pt>
                <c:pt idx="2946">
                  <c:v>7.3501</c:v>
                </c:pt>
                <c:pt idx="2947">
                  <c:v>7.3507</c:v>
                </c:pt>
                <c:pt idx="2948">
                  <c:v>7.3563</c:v>
                </c:pt>
                <c:pt idx="2949">
                  <c:v>7.3618</c:v>
                </c:pt>
                <c:pt idx="2950">
                  <c:v>7.3641</c:v>
                </c:pt>
                <c:pt idx="2951">
                  <c:v>7.3692</c:v>
                </c:pt>
                <c:pt idx="2952">
                  <c:v>7.3732</c:v>
                </c:pt>
                <c:pt idx="2953">
                  <c:v>7.3844</c:v>
                </c:pt>
                <c:pt idx="2954">
                  <c:v>7.3872</c:v>
                </c:pt>
                <c:pt idx="2955">
                  <c:v>7.3938</c:v>
                </c:pt>
                <c:pt idx="2956">
                  <c:v>7.396</c:v>
                </c:pt>
                <c:pt idx="2957">
                  <c:v>7.4106</c:v>
                </c:pt>
                <c:pt idx="2958">
                  <c:v>7.4111</c:v>
                </c:pt>
                <c:pt idx="2959">
                  <c:v>7.418</c:v>
                </c:pt>
                <c:pt idx="2960">
                  <c:v>7.4325</c:v>
                </c:pt>
                <c:pt idx="2961">
                  <c:v>7.4352</c:v>
                </c:pt>
                <c:pt idx="2962">
                  <c:v>7.4352</c:v>
                </c:pt>
                <c:pt idx="2963">
                  <c:v>7.4361</c:v>
                </c:pt>
                <c:pt idx="2964">
                  <c:v>7.443</c:v>
                </c:pt>
                <c:pt idx="2965">
                  <c:v>7.4449</c:v>
                </c:pt>
                <c:pt idx="2966">
                  <c:v>7.4455</c:v>
                </c:pt>
                <c:pt idx="2967">
                  <c:v>7.4481</c:v>
                </c:pt>
                <c:pt idx="2968">
                  <c:v>7.4498</c:v>
                </c:pt>
                <c:pt idx="2969">
                  <c:v>7.4531</c:v>
                </c:pt>
                <c:pt idx="2970">
                  <c:v>7.4552</c:v>
                </c:pt>
                <c:pt idx="2971">
                  <c:v>7.4595</c:v>
                </c:pt>
                <c:pt idx="2972">
                  <c:v>7.4628</c:v>
                </c:pt>
                <c:pt idx="2973">
                  <c:v>7.4679</c:v>
                </c:pt>
                <c:pt idx="2974">
                  <c:v>7.4718</c:v>
                </c:pt>
                <c:pt idx="2975">
                  <c:v>7.4736</c:v>
                </c:pt>
                <c:pt idx="2976">
                  <c:v>7.474</c:v>
                </c:pt>
                <c:pt idx="2977">
                  <c:v>7.4819</c:v>
                </c:pt>
                <c:pt idx="2978">
                  <c:v>7.4842</c:v>
                </c:pt>
                <c:pt idx="2979">
                  <c:v>7.4869</c:v>
                </c:pt>
                <c:pt idx="2980">
                  <c:v>7.5019</c:v>
                </c:pt>
                <c:pt idx="2981">
                  <c:v>7.5042</c:v>
                </c:pt>
                <c:pt idx="2982">
                  <c:v>7.5046</c:v>
                </c:pt>
                <c:pt idx="2983">
                  <c:v>7.5117</c:v>
                </c:pt>
                <c:pt idx="2984">
                  <c:v>7.5234</c:v>
                </c:pt>
                <c:pt idx="2985">
                  <c:v>7.5304</c:v>
                </c:pt>
                <c:pt idx="2986">
                  <c:v>7.538</c:v>
                </c:pt>
                <c:pt idx="2987">
                  <c:v>7.5514</c:v>
                </c:pt>
                <c:pt idx="2988">
                  <c:v>7.5547</c:v>
                </c:pt>
                <c:pt idx="2989">
                  <c:v>7.5634</c:v>
                </c:pt>
                <c:pt idx="2990">
                  <c:v>7.581</c:v>
                </c:pt>
                <c:pt idx="2991">
                  <c:v>7.5825</c:v>
                </c:pt>
                <c:pt idx="2992">
                  <c:v>7.5888</c:v>
                </c:pt>
                <c:pt idx="2993">
                  <c:v>7.6015</c:v>
                </c:pt>
                <c:pt idx="2994">
                  <c:v>7.6049</c:v>
                </c:pt>
                <c:pt idx="2995">
                  <c:v>7.6082</c:v>
                </c:pt>
                <c:pt idx="2996">
                  <c:v>7.6132</c:v>
                </c:pt>
                <c:pt idx="2997">
                  <c:v>7.6255</c:v>
                </c:pt>
                <c:pt idx="2998">
                  <c:v>7.634</c:v>
                </c:pt>
                <c:pt idx="2999">
                  <c:v>7.6433</c:v>
                </c:pt>
                <c:pt idx="3000">
                  <c:v>7.6498</c:v>
                </c:pt>
                <c:pt idx="3001">
                  <c:v>7.6519</c:v>
                </c:pt>
                <c:pt idx="3002">
                  <c:v>7.657</c:v>
                </c:pt>
                <c:pt idx="3003">
                  <c:v>7.6634</c:v>
                </c:pt>
                <c:pt idx="3004">
                  <c:v>7.6638</c:v>
                </c:pt>
                <c:pt idx="3005">
                  <c:v>7.665</c:v>
                </c:pt>
                <c:pt idx="3006">
                  <c:v>7.6699</c:v>
                </c:pt>
                <c:pt idx="3007">
                  <c:v>7.6771</c:v>
                </c:pt>
                <c:pt idx="3008">
                  <c:v>7.6789</c:v>
                </c:pt>
                <c:pt idx="3009">
                  <c:v>7.6794</c:v>
                </c:pt>
                <c:pt idx="3010">
                  <c:v>7.6852</c:v>
                </c:pt>
                <c:pt idx="3011">
                  <c:v>7.687299999999999</c:v>
                </c:pt>
                <c:pt idx="3012">
                  <c:v>7.6909</c:v>
                </c:pt>
                <c:pt idx="3013">
                  <c:v>7.6998</c:v>
                </c:pt>
                <c:pt idx="3014">
                  <c:v>7.7024</c:v>
                </c:pt>
                <c:pt idx="3015">
                  <c:v>7.7027</c:v>
                </c:pt>
                <c:pt idx="3016">
                  <c:v>7.7039</c:v>
                </c:pt>
                <c:pt idx="3017">
                  <c:v>7.7172</c:v>
                </c:pt>
                <c:pt idx="3018">
                  <c:v>7.721</c:v>
                </c:pt>
                <c:pt idx="3019">
                  <c:v>7.7273</c:v>
                </c:pt>
                <c:pt idx="3020">
                  <c:v>7.7284</c:v>
                </c:pt>
                <c:pt idx="3021">
                  <c:v>7.738</c:v>
                </c:pt>
                <c:pt idx="3022">
                  <c:v>7.7426</c:v>
                </c:pt>
                <c:pt idx="3023">
                  <c:v>7.7462</c:v>
                </c:pt>
                <c:pt idx="3024">
                  <c:v>7.7588</c:v>
                </c:pt>
                <c:pt idx="3025">
                  <c:v>7.7589</c:v>
                </c:pt>
                <c:pt idx="3026">
                  <c:v>7.7667</c:v>
                </c:pt>
                <c:pt idx="3027">
                  <c:v>7.7691</c:v>
                </c:pt>
                <c:pt idx="3028">
                  <c:v>7.7735</c:v>
                </c:pt>
                <c:pt idx="3029">
                  <c:v>7.7864</c:v>
                </c:pt>
                <c:pt idx="3030">
                  <c:v>7.7977</c:v>
                </c:pt>
                <c:pt idx="3031">
                  <c:v>7.8013</c:v>
                </c:pt>
                <c:pt idx="3032">
                  <c:v>7.8064</c:v>
                </c:pt>
                <c:pt idx="3033">
                  <c:v>7.8147</c:v>
                </c:pt>
                <c:pt idx="3034">
                  <c:v>7.8183</c:v>
                </c:pt>
                <c:pt idx="3035">
                  <c:v>7.8188</c:v>
                </c:pt>
                <c:pt idx="3036">
                  <c:v>7.8233</c:v>
                </c:pt>
                <c:pt idx="3037">
                  <c:v>7.8334</c:v>
                </c:pt>
                <c:pt idx="3038">
                  <c:v>7.8369</c:v>
                </c:pt>
                <c:pt idx="3039">
                  <c:v>7.849</c:v>
                </c:pt>
                <c:pt idx="3040">
                  <c:v>7.8494</c:v>
                </c:pt>
                <c:pt idx="3041">
                  <c:v>7.8541</c:v>
                </c:pt>
                <c:pt idx="3042">
                  <c:v>7.8602</c:v>
                </c:pt>
                <c:pt idx="3043">
                  <c:v>7.8608</c:v>
                </c:pt>
                <c:pt idx="3044">
                  <c:v>7.8621</c:v>
                </c:pt>
                <c:pt idx="3045">
                  <c:v>7.8626</c:v>
                </c:pt>
                <c:pt idx="3046">
                  <c:v>7.8663</c:v>
                </c:pt>
                <c:pt idx="3047">
                  <c:v>7.8676</c:v>
                </c:pt>
                <c:pt idx="3048">
                  <c:v>7.8685</c:v>
                </c:pt>
                <c:pt idx="3049">
                  <c:v>7.884</c:v>
                </c:pt>
                <c:pt idx="3050">
                  <c:v>7.8844</c:v>
                </c:pt>
                <c:pt idx="3051">
                  <c:v>7.8867</c:v>
                </c:pt>
                <c:pt idx="3052">
                  <c:v>7.8921</c:v>
                </c:pt>
                <c:pt idx="3053">
                  <c:v>7.8945</c:v>
                </c:pt>
                <c:pt idx="3054">
                  <c:v>7.9077</c:v>
                </c:pt>
                <c:pt idx="3055">
                  <c:v>7.9112</c:v>
                </c:pt>
                <c:pt idx="3056">
                  <c:v>7.9143</c:v>
                </c:pt>
                <c:pt idx="3057">
                  <c:v>7.9215</c:v>
                </c:pt>
                <c:pt idx="3058">
                  <c:v>7.9258</c:v>
                </c:pt>
                <c:pt idx="3059">
                  <c:v>7.9281</c:v>
                </c:pt>
                <c:pt idx="3060">
                  <c:v>7.9305</c:v>
                </c:pt>
                <c:pt idx="3061">
                  <c:v>7.9421</c:v>
                </c:pt>
                <c:pt idx="3062">
                  <c:v>7.9451</c:v>
                </c:pt>
                <c:pt idx="3063">
                  <c:v>7.9452</c:v>
                </c:pt>
                <c:pt idx="3064">
                  <c:v>7.9461</c:v>
                </c:pt>
                <c:pt idx="3065">
                  <c:v>7.9583</c:v>
                </c:pt>
                <c:pt idx="3066">
                  <c:v>7.9594</c:v>
                </c:pt>
                <c:pt idx="3067">
                  <c:v>7.9595</c:v>
                </c:pt>
                <c:pt idx="3068">
                  <c:v>7.9596</c:v>
                </c:pt>
                <c:pt idx="3069">
                  <c:v>7.9714</c:v>
                </c:pt>
                <c:pt idx="3070">
                  <c:v>7.982</c:v>
                </c:pt>
                <c:pt idx="3071">
                  <c:v>7.9827</c:v>
                </c:pt>
                <c:pt idx="3072">
                  <c:v>7.9935</c:v>
                </c:pt>
                <c:pt idx="3073">
                  <c:v>8.0005</c:v>
                </c:pt>
                <c:pt idx="3074">
                  <c:v>8.001</c:v>
                </c:pt>
                <c:pt idx="3075">
                  <c:v>8.0025</c:v>
                </c:pt>
                <c:pt idx="3076">
                  <c:v>8.006</c:v>
                </c:pt>
                <c:pt idx="3077">
                  <c:v>8.0105</c:v>
                </c:pt>
                <c:pt idx="3078">
                  <c:v>8.0358</c:v>
                </c:pt>
                <c:pt idx="3079">
                  <c:v>8.0376</c:v>
                </c:pt>
                <c:pt idx="3080">
                  <c:v>8.0394</c:v>
                </c:pt>
                <c:pt idx="3081">
                  <c:v>8.043100000000001</c:v>
                </c:pt>
                <c:pt idx="3082">
                  <c:v>8.0566</c:v>
                </c:pt>
                <c:pt idx="3083">
                  <c:v>8.069</c:v>
                </c:pt>
                <c:pt idx="3084">
                  <c:v>8.0699</c:v>
                </c:pt>
                <c:pt idx="3085">
                  <c:v>8.0705</c:v>
                </c:pt>
                <c:pt idx="3086">
                  <c:v>8.0726</c:v>
                </c:pt>
                <c:pt idx="3087">
                  <c:v>8.0762</c:v>
                </c:pt>
                <c:pt idx="3088">
                  <c:v>8.0765</c:v>
                </c:pt>
                <c:pt idx="3089">
                  <c:v>8.0808</c:v>
                </c:pt>
                <c:pt idx="3090">
                  <c:v>8.0876</c:v>
                </c:pt>
                <c:pt idx="3091">
                  <c:v>8.0906</c:v>
                </c:pt>
                <c:pt idx="3092">
                  <c:v>8.0939</c:v>
                </c:pt>
                <c:pt idx="3093">
                  <c:v>8.0941</c:v>
                </c:pt>
                <c:pt idx="3094">
                  <c:v>8.0952</c:v>
                </c:pt>
                <c:pt idx="3095">
                  <c:v>8.1034</c:v>
                </c:pt>
                <c:pt idx="3096">
                  <c:v>8.1053</c:v>
                </c:pt>
                <c:pt idx="3097">
                  <c:v>8.1111</c:v>
                </c:pt>
                <c:pt idx="3098">
                  <c:v>8.1126</c:v>
                </c:pt>
                <c:pt idx="3099">
                  <c:v>8.1161</c:v>
                </c:pt>
                <c:pt idx="3100">
                  <c:v>8.121700000000001</c:v>
                </c:pt>
                <c:pt idx="3101">
                  <c:v>8.122</c:v>
                </c:pt>
                <c:pt idx="3102">
                  <c:v>8.123100000000001</c:v>
                </c:pt>
                <c:pt idx="3103">
                  <c:v>8.1256</c:v>
                </c:pt>
                <c:pt idx="3104">
                  <c:v>8.128</c:v>
                </c:pt>
                <c:pt idx="3105">
                  <c:v>8.1291</c:v>
                </c:pt>
                <c:pt idx="3106">
                  <c:v>8.1355</c:v>
                </c:pt>
                <c:pt idx="3107">
                  <c:v>8.1434</c:v>
                </c:pt>
                <c:pt idx="3108">
                  <c:v>8.1465</c:v>
                </c:pt>
                <c:pt idx="3109">
                  <c:v>8.147</c:v>
                </c:pt>
                <c:pt idx="3110">
                  <c:v>8.1487</c:v>
                </c:pt>
                <c:pt idx="3111">
                  <c:v>8.1488</c:v>
                </c:pt>
                <c:pt idx="3112">
                  <c:v>8.1626</c:v>
                </c:pt>
                <c:pt idx="3113">
                  <c:v>8.1636</c:v>
                </c:pt>
                <c:pt idx="3114">
                  <c:v>8.1659</c:v>
                </c:pt>
                <c:pt idx="3115">
                  <c:v>8.1722</c:v>
                </c:pt>
                <c:pt idx="3116">
                  <c:v>8.1802</c:v>
                </c:pt>
                <c:pt idx="3117">
                  <c:v>8.1815</c:v>
                </c:pt>
                <c:pt idx="3118">
                  <c:v>8.1829</c:v>
                </c:pt>
                <c:pt idx="3119">
                  <c:v>8.1853</c:v>
                </c:pt>
                <c:pt idx="3120">
                  <c:v>8.1921</c:v>
                </c:pt>
                <c:pt idx="3121">
                  <c:v>8.1947</c:v>
                </c:pt>
                <c:pt idx="3122">
                  <c:v>8.1969</c:v>
                </c:pt>
                <c:pt idx="3123">
                  <c:v>8.1997</c:v>
                </c:pt>
                <c:pt idx="3124">
                  <c:v>8.2013</c:v>
                </c:pt>
                <c:pt idx="3125">
                  <c:v>8.2059</c:v>
                </c:pt>
                <c:pt idx="3126">
                  <c:v>8.208600000000001</c:v>
                </c:pt>
                <c:pt idx="3127">
                  <c:v>8.2097</c:v>
                </c:pt>
                <c:pt idx="3128">
                  <c:v>8.210900000000001</c:v>
                </c:pt>
                <c:pt idx="3129">
                  <c:v>8.2126</c:v>
                </c:pt>
                <c:pt idx="3130">
                  <c:v>8.217000000000001</c:v>
                </c:pt>
                <c:pt idx="3131">
                  <c:v>8.2282</c:v>
                </c:pt>
                <c:pt idx="3132">
                  <c:v>8.2348</c:v>
                </c:pt>
                <c:pt idx="3133">
                  <c:v>8.2358</c:v>
                </c:pt>
                <c:pt idx="3134">
                  <c:v>8.2446</c:v>
                </c:pt>
                <c:pt idx="3135">
                  <c:v>8.2494</c:v>
                </c:pt>
                <c:pt idx="3136">
                  <c:v>8.2528</c:v>
                </c:pt>
                <c:pt idx="3137">
                  <c:v>8.2545</c:v>
                </c:pt>
                <c:pt idx="3138">
                  <c:v>8.258800000000001</c:v>
                </c:pt>
                <c:pt idx="3139">
                  <c:v>8.2633</c:v>
                </c:pt>
                <c:pt idx="3140">
                  <c:v>8.2634</c:v>
                </c:pt>
                <c:pt idx="3141">
                  <c:v>8.267200000000001</c:v>
                </c:pt>
                <c:pt idx="3142">
                  <c:v>8.2874</c:v>
                </c:pt>
                <c:pt idx="3143">
                  <c:v>8.2955</c:v>
                </c:pt>
                <c:pt idx="3144">
                  <c:v>8.2959</c:v>
                </c:pt>
                <c:pt idx="3145">
                  <c:v>8.3109</c:v>
                </c:pt>
                <c:pt idx="3146">
                  <c:v>8.3152</c:v>
                </c:pt>
                <c:pt idx="3147">
                  <c:v>8.321</c:v>
                </c:pt>
                <c:pt idx="3148">
                  <c:v>8.3211</c:v>
                </c:pt>
                <c:pt idx="3149">
                  <c:v>8.3364</c:v>
                </c:pt>
                <c:pt idx="3150">
                  <c:v>8.341900000000001</c:v>
                </c:pt>
                <c:pt idx="3151">
                  <c:v>8.3478</c:v>
                </c:pt>
                <c:pt idx="3152">
                  <c:v>8.3509</c:v>
                </c:pt>
                <c:pt idx="3153">
                  <c:v>8.3537</c:v>
                </c:pt>
                <c:pt idx="3154">
                  <c:v>8.3565</c:v>
                </c:pt>
                <c:pt idx="3155">
                  <c:v>8.3589</c:v>
                </c:pt>
                <c:pt idx="3156">
                  <c:v>8.3653</c:v>
                </c:pt>
                <c:pt idx="3157">
                  <c:v>8.3719</c:v>
                </c:pt>
                <c:pt idx="3158">
                  <c:v>8.3738</c:v>
                </c:pt>
                <c:pt idx="3159">
                  <c:v>8.3761</c:v>
                </c:pt>
                <c:pt idx="3160">
                  <c:v>8.3768</c:v>
                </c:pt>
                <c:pt idx="3161">
                  <c:v>8.3774</c:v>
                </c:pt>
                <c:pt idx="3162">
                  <c:v>8.3795</c:v>
                </c:pt>
                <c:pt idx="3163">
                  <c:v>8.3889</c:v>
                </c:pt>
                <c:pt idx="3164">
                  <c:v>8.3985</c:v>
                </c:pt>
                <c:pt idx="3165">
                  <c:v>8.409</c:v>
                </c:pt>
                <c:pt idx="3166">
                  <c:v>8.4168</c:v>
                </c:pt>
                <c:pt idx="3167">
                  <c:v>8.4178</c:v>
                </c:pt>
                <c:pt idx="3168">
                  <c:v>8.42</c:v>
                </c:pt>
                <c:pt idx="3169">
                  <c:v>8.4263</c:v>
                </c:pt>
                <c:pt idx="3170">
                  <c:v>8.4301</c:v>
                </c:pt>
                <c:pt idx="3171">
                  <c:v>8.4326</c:v>
                </c:pt>
                <c:pt idx="3172">
                  <c:v>8.444000000000001</c:v>
                </c:pt>
                <c:pt idx="3173">
                  <c:v>8.4447</c:v>
                </c:pt>
                <c:pt idx="3174">
                  <c:v>8.444800000000001</c:v>
                </c:pt>
                <c:pt idx="3175">
                  <c:v>8.4472</c:v>
                </c:pt>
                <c:pt idx="3176">
                  <c:v>8.4498</c:v>
                </c:pt>
                <c:pt idx="3177">
                  <c:v>8.4642</c:v>
                </c:pt>
                <c:pt idx="3178">
                  <c:v>8.4682</c:v>
                </c:pt>
                <c:pt idx="3179">
                  <c:v>8.4715</c:v>
                </c:pt>
                <c:pt idx="3180">
                  <c:v>8.4726</c:v>
                </c:pt>
                <c:pt idx="3181">
                  <c:v>8.4734</c:v>
                </c:pt>
                <c:pt idx="3182">
                  <c:v>8.4735</c:v>
                </c:pt>
                <c:pt idx="3183">
                  <c:v>8.4857</c:v>
                </c:pt>
                <c:pt idx="3184">
                  <c:v>8.496</c:v>
                </c:pt>
                <c:pt idx="3185">
                  <c:v>8.4966</c:v>
                </c:pt>
                <c:pt idx="3186">
                  <c:v>8.5108</c:v>
                </c:pt>
                <c:pt idx="3187">
                  <c:v>8.5136</c:v>
                </c:pt>
                <c:pt idx="3188">
                  <c:v>8.527900000000001</c:v>
                </c:pt>
                <c:pt idx="3189">
                  <c:v>8.5281</c:v>
                </c:pt>
                <c:pt idx="3190">
                  <c:v>8.5281</c:v>
                </c:pt>
                <c:pt idx="3191">
                  <c:v>8.5471</c:v>
                </c:pt>
                <c:pt idx="3192">
                  <c:v>8.549</c:v>
                </c:pt>
                <c:pt idx="3193">
                  <c:v>8.5498</c:v>
                </c:pt>
                <c:pt idx="3194">
                  <c:v>8.5524</c:v>
                </c:pt>
                <c:pt idx="3195">
                  <c:v>8.556</c:v>
                </c:pt>
                <c:pt idx="3196">
                  <c:v>8.5591</c:v>
                </c:pt>
                <c:pt idx="3197">
                  <c:v>8.5616</c:v>
                </c:pt>
                <c:pt idx="3198">
                  <c:v>8.5622</c:v>
                </c:pt>
                <c:pt idx="3199">
                  <c:v>8.5686</c:v>
                </c:pt>
                <c:pt idx="3200">
                  <c:v>8.5702</c:v>
                </c:pt>
                <c:pt idx="3201">
                  <c:v>8.571300000000001</c:v>
                </c:pt>
                <c:pt idx="3202">
                  <c:v>8.5719</c:v>
                </c:pt>
                <c:pt idx="3203">
                  <c:v>8.5726</c:v>
                </c:pt>
                <c:pt idx="3204">
                  <c:v>8.5882</c:v>
                </c:pt>
                <c:pt idx="3205">
                  <c:v>8.5893</c:v>
                </c:pt>
                <c:pt idx="3206">
                  <c:v>8.5907</c:v>
                </c:pt>
                <c:pt idx="3207">
                  <c:v>8.5985</c:v>
                </c:pt>
                <c:pt idx="3208">
                  <c:v>8.601100000000001</c:v>
                </c:pt>
                <c:pt idx="3209">
                  <c:v>8.623</c:v>
                </c:pt>
                <c:pt idx="3210">
                  <c:v>8.6294</c:v>
                </c:pt>
                <c:pt idx="3211">
                  <c:v>8.6345</c:v>
                </c:pt>
                <c:pt idx="3212">
                  <c:v>8.636</c:v>
                </c:pt>
                <c:pt idx="3213">
                  <c:v>8.637600000000001</c:v>
                </c:pt>
                <c:pt idx="3214">
                  <c:v>8.639</c:v>
                </c:pt>
                <c:pt idx="3215">
                  <c:v>8.639</c:v>
                </c:pt>
                <c:pt idx="3216">
                  <c:v>8.6505</c:v>
                </c:pt>
                <c:pt idx="3217">
                  <c:v>8.6622</c:v>
                </c:pt>
                <c:pt idx="3218">
                  <c:v>8.6649</c:v>
                </c:pt>
                <c:pt idx="3219">
                  <c:v>8.67</c:v>
                </c:pt>
                <c:pt idx="3220">
                  <c:v>8.6786</c:v>
                </c:pt>
                <c:pt idx="3221">
                  <c:v>8.6793</c:v>
                </c:pt>
                <c:pt idx="3222">
                  <c:v>8.6895</c:v>
                </c:pt>
                <c:pt idx="3223">
                  <c:v>8.6976</c:v>
                </c:pt>
                <c:pt idx="3224">
                  <c:v>8.699</c:v>
                </c:pt>
                <c:pt idx="3225">
                  <c:v>8.700100000000001</c:v>
                </c:pt>
                <c:pt idx="3226">
                  <c:v>8.7004</c:v>
                </c:pt>
                <c:pt idx="3227">
                  <c:v>8.704700000000001</c:v>
                </c:pt>
                <c:pt idx="3228">
                  <c:v>8.7054</c:v>
                </c:pt>
                <c:pt idx="3229">
                  <c:v>8.7136</c:v>
                </c:pt>
                <c:pt idx="3230">
                  <c:v>8.714</c:v>
                </c:pt>
                <c:pt idx="3231">
                  <c:v>8.7159</c:v>
                </c:pt>
                <c:pt idx="3232">
                  <c:v>8.7193</c:v>
                </c:pt>
                <c:pt idx="3233">
                  <c:v>8.7239</c:v>
                </c:pt>
                <c:pt idx="3234">
                  <c:v>8.7259</c:v>
                </c:pt>
                <c:pt idx="3235">
                  <c:v>8.7357</c:v>
                </c:pt>
                <c:pt idx="3236">
                  <c:v>8.7453</c:v>
                </c:pt>
                <c:pt idx="3237">
                  <c:v>8.7669</c:v>
                </c:pt>
                <c:pt idx="3238">
                  <c:v>8.7675</c:v>
                </c:pt>
                <c:pt idx="3239">
                  <c:v>8.773</c:v>
                </c:pt>
                <c:pt idx="3240">
                  <c:v>8.7739</c:v>
                </c:pt>
                <c:pt idx="3241">
                  <c:v>8.7765</c:v>
                </c:pt>
                <c:pt idx="3242">
                  <c:v>8.7793</c:v>
                </c:pt>
                <c:pt idx="3243">
                  <c:v>8.791</c:v>
                </c:pt>
                <c:pt idx="3244">
                  <c:v>8.7923</c:v>
                </c:pt>
                <c:pt idx="3245">
                  <c:v>8.7957</c:v>
                </c:pt>
                <c:pt idx="3246">
                  <c:v>8.8018</c:v>
                </c:pt>
                <c:pt idx="3247">
                  <c:v>8.8019</c:v>
                </c:pt>
                <c:pt idx="3248">
                  <c:v>8.8051</c:v>
                </c:pt>
                <c:pt idx="3249">
                  <c:v>8.8083</c:v>
                </c:pt>
                <c:pt idx="3250">
                  <c:v>8.8146</c:v>
                </c:pt>
                <c:pt idx="3251">
                  <c:v>8.8303</c:v>
                </c:pt>
                <c:pt idx="3252">
                  <c:v>8.8307</c:v>
                </c:pt>
                <c:pt idx="3253">
                  <c:v>8.8322</c:v>
                </c:pt>
                <c:pt idx="3254">
                  <c:v>8.8332</c:v>
                </c:pt>
                <c:pt idx="3255">
                  <c:v>8.8396</c:v>
                </c:pt>
                <c:pt idx="3256">
                  <c:v>8.8418</c:v>
                </c:pt>
                <c:pt idx="3257">
                  <c:v>8.8421</c:v>
                </c:pt>
                <c:pt idx="3258">
                  <c:v>8.8542</c:v>
                </c:pt>
                <c:pt idx="3259">
                  <c:v>8.8582</c:v>
                </c:pt>
                <c:pt idx="3260">
                  <c:v>8.8631</c:v>
                </c:pt>
                <c:pt idx="3261">
                  <c:v>8.8653</c:v>
                </c:pt>
                <c:pt idx="3262">
                  <c:v>8.8661</c:v>
                </c:pt>
                <c:pt idx="3263">
                  <c:v>8.8682</c:v>
                </c:pt>
                <c:pt idx="3264">
                  <c:v>8.8695</c:v>
                </c:pt>
                <c:pt idx="3265">
                  <c:v>8.8697</c:v>
                </c:pt>
                <c:pt idx="3266">
                  <c:v>8.8722</c:v>
                </c:pt>
                <c:pt idx="3267">
                  <c:v>8.8737</c:v>
                </c:pt>
                <c:pt idx="3268">
                  <c:v>8.8932</c:v>
                </c:pt>
                <c:pt idx="3269">
                  <c:v>8.8959</c:v>
                </c:pt>
                <c:pt idx="3270">
                  <c:v>8.9014</c:v>
                </c:pt>
                <c:pt idx="3271">
                  <c:v>8.9041</c:v>
                </c:pt>
                <c:pt idx="3272">
                  <c:v>8.9131</c:v>
                </c:pt>
                <c:pt idx="3273">
                  <c:v>8.9153</c:v>
                </c:pt>
                <c:pt idx="3274">
                  <c:v>8.9162</c:v>
                </c:pt>
                <c:pt idx="3275">
                  <c:v>8.9224</c:v>
                </c:pt>
                <c:pt idx="3276">
                  <c:v>8.9237</c:v>
                </c:pt>
                <c:pt idx="3277">
                  <c:v>8.927</c:v>
                </c:pt>
                <c:pt idx="3278">
                  <c:v>8.9307</c:v>
                </c:pt>
                <c:pt idx="3279">
                  <c:v>8.934200000000001</c:v>
                </c:pt>
                <c:pt idx="3280">
                  <c:v>8.9423</c:v>
                </c:pt>
                <c:pt idx="3281">
                  <c:v>8.946</c:v>
                </c:pt>
                <c:pt idx="3282">
                  <c:v>8.9521</c:v>
                </c:pt>
                <c:pt idx="3283">
                  <c:v>8.9547</c:v>
                </c:pt>
                <c:pt idx="3284">
                  <c:v>8.9556</c:v>
                </c:pt>
                <c:pt idx="3285">
                  <c:v>8.9566</c:v>
                </c:pt>
                <c:pt idx="3286">
                  <c:v>8.9625</c:v>
                </c:pt>
                <c:pt idx="3287">
                  <c:v>8.9666</c:v>
                </c:pt>
                <c:pt idx="3288">
                  <c:v>8.9759</c:v>
                </c:pt>
                <c:pt idx="3289">
                  <c:v>8.9843</c:v>
                </c:pt>
                <c:pt idx="3290">
                  <c:v>8.9911</c:v>
                </c:pt>
                <c:pt idx="3291">
                  <c:v>8.993</c:v>
                </c:pt>
                <c:pt idx="3292">
                  <c:v>8.9946</c:v>
                </c:pt>
                <c:pt idx="3293">
                  <c:v>8.9983</c:v>
                </c:pt>
                <c:pt idx="3294">
                  <c:v>9.0064</c:v>
                </c:pt>
                <c:pt idx="3295">
                  <c:v>9.008800000000001</c:v>
                </c:pt>
                <c:pt idx="3296">
                  <c:v>9.0186</c:v>
                </c:pt>
                <c:pt idx="3297">
                  <c:v>9.0221</c:v>
                </c:pt>
                <c:pt idx="3298">
                  <c:v>9.0257</c:v>
                </c:pt>
                <c:pt idx="3299">
                  <c:v>9.030900000000001</c:v>
                </c:pt>
                <c:pt idx="3300">
                  <c:v>9.0322</c:v>
                </c:pt>
                <c:pt idx="3301">
                  <c:v>9.0406</c:v>
                </c:pt>
                <c:pt idx="3302">
                  <c:v>9.0644</c:v>
                </c:pt>
                <c:pt idx="3303">
                  <c:v>9.0671</c:v>
                </c:pt>
                <c:pt idx="3304">
                  <c:v>9.0767</c:v>
                </c:pt>
                <c:pt idx="3305">
                  <c:v>9.0869</c:v>
                </c:pt>
                <c:pt idx="3306">
                  <c:v>9.0909</c:v>
                </c:pt>
                <c:pt idx="3307">
                  <c:v>9.0916</c:v>
                </c:pt>
                <c:pt idx="3308">
                  <c:v>9.0967</c:v>
                </c:pt>
                <c:pt idx="3309">
                  <c:v>9.1027</c:v>
                </c:pt>
                <c:pt idx="3310">
                  <c:v>9.1182</c:v>
                </c:pt>
                <c:pt idx="3311">
                  <c:v>9.1311</c:v>
                </c:pt>
                <c:pt idx="3312">
                  <c:v>9.1334</c:v>
                </c:pt>
                <c:pt idx="3313">
                  <c:v>9.141</c:v>
                </c:pt>
                <c:pt idx="3314">
                  <c:v>9.143000000000001</c:v>
                </c:pt>
                <c:pt idx="3315">
                  <c:v>9.1526</c:v>
                </c:pt>
                <c:pt idx="3316">
                  <c:v>9.1605</c:v>
                </c:pt>
                <c:pt idx="3317">
                  <c:v>9.1755</c:v>
                </c:pt>
                <c:pt idx="3318">
                  <c:v>9.1863</c:v>
                </c:pt>
                <c:pt idx="3319">
                  <c:v>9.1968</c:v>
                </c:pt>
                <c:pt idx="3320">
                  <c:v>9.2054</c:v>
                </c:pt>
                <c:pt idx="3321">
                  <c:v>9.2119</c:v>
                </c:pt>
                <c:pt idx="3322">
                  <c:v>9.216200000000001</c:v>
                </c:pt>
                <c:pt idx="3323">
                  <c:v>9.2181</c:v>
                </c:pt>
                <c:pt idx="3324">
                  <c:v>9.2182</c:v>
                </c:pt>
                <c:pt idx="3325">
                  <c:v>9.2209</c:v>
                </c:pt>
                <c:pt idx="3326">
                  <c:v>9.229100000000001</c:v>
                </c:pt>
                <c:pt idx="3327">
                  <c:v>9.2305</c:v>
                </c:pt>
                <c:pt idx="3328">
                  <c:v>9.2426</c:v>
                </c:pt>
                <c:pt idx="3329">
                  <c:v>9.2431</c:v>
                </c:pt>
                <c:pt idx="3330">
                  <c:v>9.2461</c:v>
                </c:pt>
                <c:pt idx="3331">
                  <c:v>9.2506</c:v>
                </c:pt>
                <c:pt idx="3332">
                  <c:v>9.256</c:v>
                </c:pt>
                <c:pt idx="3333">
                  <c:v>9.2641</c:v>
                </c:pt>
                <c:pt idx="3334">
                  <c:v>9.2683</c:v>
                </c:pt>
                <c:pt idx="3335">
                  <c:v>9.2744</c:v>
                </c:pt>
                <c:pt idx="3336">
                  <c:v>9.2999</c:v>
                </c:pt>
                <c:pt idx="3337">
                  <c:v>9.3029</c:v>
                </c:pt>
                <c:pt idx="3338">
                  <c:v>9.3074</c:v>
                </c:pt>
                <c:pt idx="3339">
                  <c:v>9.3209</c:v>
                </c:pt>
                <c:pt idx="3340">
                  <c:v>9.321300000000001</c:v>
                </c:pt>
                <c:pt idx="3341">
                  <c:v>9.325</c:v>
                </c:pt>
                <c:pt idx="3342">
                  <c:v>9.3346</c:v>
                </c:pt>
                <c:pt idx="3343">
                  <c:v>9.3384</c:v>
                </c:pt>
                <c:pt idx="3344">
                  <c:v>9.341900000000001</c:v>
                </c:pt>
                <c:pt idx="3345">
                  <c:v>9.3519</c:v>
                </c:pt>
                <c:pt idx="3346">
                  <c:v>9.3573</c:v>
                </c:pt>
                <c:pt idx="3347">
                  <c:v>9.3649</c:v>
                </c:pt>
                <c:pt idx="3348">
                  <c:v>9.3658</c:v>
                </c:pt>
                <c:pt idx="3349">
                  <c:v>9.3731</c:v>
                </c:pt>
                <c:pt idx="3350">
                  <c:v>9.3762</c:v>
                </c:pt>
                <c:pt idx="3351">
                  <c:v>9.3847</c:v>
                </c:pt>
                <c:pt idx="3352">
                  <c:v>9.388</c:v>
                </c:pt>
                <c:pt idx="3353">
                  <c:v>9.3887</c:v>
                </c:pt>
                <c:pt idx="3354">
                  <c:v>9.3892</c:v>
                </c:pt>
                <c:pt idx="3355">
                  <c:v>9.3894</c:v>
                </c:pt>
                <c:pt idx="3356">
                  <c:v>9.3928</c:v>
                </c:pt>
                <c:pt idx="3357">
                  <c:v>9.3948</c:v>
                </c:pt>
                <c:pt idx="3358">
                  <c:v>9.404</c:v>
                </c:pt>
                <c:pt idx="3359">
                  <c:v>9.412</c:v>
                </c:pt>
                <c:pt idx="3360">
                  <c:v>9.4293</c:v>
                </c:pt>
                <c:pt idx="3361">
                  <c:v>9.4307</c:v>
                </c:pt>
                <c:pt idx="3362">
                  <c:v>9.4391</c:v>
                </c:pt>
                <c:pt idx="3363">
                  <c:v>9.4397</c:v>
                </c:pt>
                <c:pt idx="3364">
                  <c:v>9.4426</c:v>
                </c:pt>
                <c:pt idx="3365">
                  <c:v>9.4435</c:v>
                </c:pt>
                <c:pt idx="3366">
                  <c:v>9.449</c:v>
                </c:pt>
                <c:pt idx="3367">
                  <c:v>9.4574</c:v>
                </c:pt>
                <c:pt idx="3368">
                  <c:v>9.4668</c:v>
                </c:pt>
                <c:pt idx="3369">
                  <c:v>9.467</c:v>
                </c:pt>
                <c:pt idx="3370">
                  <c:v>9.4748</c:v>
                </c:pt>
                <c:pt idx="3371">
                  <c:v>9.4822</c:v>
                </c:pt>
                <c:pt idx="3372">
                  <c:v>9.491300000000001</c:v>
                </c:pt>
                <c:pt idx="3373">
                  <c:v>9.4919</c:v>
                </c:pt>
                <c:pt idx="3374">
                  <c:v>9.5114</c:v>
                </c:pt>
                <c:pt idx="3375">
                  <c:v>9.511900000000001</c:v>
                </c:pt>
                <c:pt idx="3376">
                  <c:v>9.5199</c:v>
                </c:pt>
                <c:pt idx="3377">
                  <c:v>9.5225</c:v>
                </c:pt>
                <c:pt idx="3378">
                  <c:v>9.5235</c:v>
                </c:pt>
                <c:pt idx="3379">
                  <c:v>9.5268</c:v>
                </c:pt>
                <c:pt idx="3380">
                  <c:v>9.528</c:v>
                </c:pt>
                <c:pt idx="3381">
                  <c:v>9.5326</c:v>
                </c:pt>
                <c:pt idx="3382">
                  <c:v>9.5478</c:v>
                </c:pt>
                <c:pt idx="3383">
                  <c:v>9.5483</c:v>
                </c:pt>
                <c:pt idx="3384">
                  <c:v>9.5535</c:v>
                </c:pt>
                <c:pt idx="3385">
                  <c:v>9.5601</c:v>
                </c:pt>
                <c:pt idx="3386">
                  <c:v>9.5645</c:v>
                </c:pt>
                <c:pt idx="3387">
                  <c:v>9.5671</c:v>
                </c:pt>
                <c:pt idx="3388">
                  <c:v>9.5707</c:v>
                </c:pt>
                <c:pt idx="3389">
                  <c:v>9.5722</c:v>
                </c:pt>
                <c:pt idx="3390">
                  <c:v>9.5805</c:v>
                </c:pt>
                <c:pt idx="3391">
                  <c:v>9.5903</c:v>
                </c:pt>
                <c:pt idx="3392">
                  <c:v>9.591</c:v>
                </c:pt>
                <c:pt idx="3393">
                  <c:v>9.5933</c:v>
                </c:pt>
                <c:pt idx="3394">
                  <c:v>9.5966</c:v>
                </c:pt>
                <c:pt idx="3395">
                  <c:v>9.6</c:v>
                </c:pt>
                <c:pt idx="3396">
                  <c:v>9.616300000000001</c:v>
                </c:pt>
                <c:pt idx="3397">
                  <c:v>9.617800000000001</c:v>
                </c:pt>
                <c:pt idx="3398">
                  <c:v>9.620100000000001</c:v>
                </c:pt>
                <c:pt idx="3399">
                  <c:v>9.6261</c:v>
                </c:pt>
                <c:pt idx="3400">
                  <c:v>9.6359</c:v>
                </c:pt>
                <c:pt idx="3401">
                  <c:v>9.6367</c:v>
                </c:pt>
                <c:pt idx="3402">
                  <c:v>9.6419</c:v>
                </c:pt>
                <c:pt idx="3403">
                  <c:v>9.647500000000001</c:v>
                </c:pt>
                <c:pt idx="3404">
                  <c:v>9.6481</c:v>
                </c:pt>
                <c:pt idx="3405">
                  <c:v>9.6496</c:v>
                </c:pt>
                <c:pt idx="3406">
                  <c:v>9.6512</c:v>
                </c:pt>
                <c:pt idx="3407">
                  <c:v>9.6529</c:v>
                </c:pt>
                <c:pt idx="3408">
                  <c:v>9.667</c:v>
                </c:pt>
                <c:pt idx="3409">
                  <c:v>9.668100000000001</c:v>
                </c:pt>
                <c:pt idx="3410">
                  <c:v>9.6687</c:v>
                </c:pt>
                <c:pt idx="3411">
                  <c:v>9.6852</c:v>
                </c:pt>
                <c:pt idx="3412">
                  <c:v>9.6938</c:v>
                </c:pt>
                <c:pt idx="3413">
                  <c:v>9.6972</c:v>
                </c:pt>
                <c:pt idx="3414">
                  <c:v>9.705</c:v>
                </c:pt>
                <c:pt idx="3415">
                  <c:v>9.7051</c:v>
                </c:pt>
                <c:pt idx="3416">
                  <c:v>9.7058</c:v>
                </c:pt>
                <c:pt idx="3417">
                  <c:v>9.7072</c:v>
                </c:pt>
                <c:pt idx="3418">
                  <c:v>9.7117</c:v>
                </c:pt>
                <c:pt idx="3419">
                  <c:v>9.7153</c:v>
                </c:pt>
                <c:pt idx="3420">
                  <c:v>9.7255</c:v>
                </c:pt>
                <c:pt idx="3421">
                  <c:v>9.73</c:v>
                </c:pt>
                <c:pt idx="3422">
                  <c:v>9.7333</c:v>
                </c:pt>
                <c:pt idx="3423">
                  <c:v>9.7386</c:v>
                </c:pt>
                <c:pt idx="3424">
                  <c:v>9.7534</c:v>
                </c:pt>
                <c:pt idx="3425">
                  <c:v>9.7547</c:v>
                </c:pt>
                <c:pt idx="3426">
                  <c:v>9.7606</c:v>
                </c:pt>
                <c:pt idx="3427">
                  <c:v>9.7632</c:v>
                </c:pt>
                <c:pt idx="3428">
                  <c:v>9.7662</c:v>
                </c:pt>
                <c:pt idx="3429">
                  <c:v>9.770200000000001</c:v>
                </c:pt>
                <c:pt idx="3430">
                  <c:v>9.785</c:v>
                </c:pt>
                <c:pt idx="3431">
                  <c:v>9.7861</c:v>
                </c:pt>
                <c:pt idx="3432">
                  <c:v>9.7879</c:v>
                </c:pt>
                <c:pt idx="3433">
                  <c:v>9.7884</c:v>
                </c:pt>
                <c:pt idx="3434">
                  <c:v>9.7927</c:v>
                </c:pt>
                <c:pt idx="3435">
                  <c:v>9.7963</c:v>
                </c:pt>
                <c:pt idx="3436">
                  <c:v>9.7987</c:v>
                </c:pt>
                <c:pt idx="3437">
                  <c:v>9.805</c:v>
                </c:pt>
                <c:pt idx="3438">
                  <c:v>9.8137</c:v>
                </c:pt>
                <c:pt idx="3439">
                  <c:v>9.8196</c:v>
                </c:pt>
                <c:pt idx="3440">
                  <c:v>9.8251</c:v>
                </c:pt>
                <c:pt idx="3441">
                  <c:v>9.8275</c:v>
                </c:pt>
                <c:pt idx="3442">
                  <c:v>9.8328</c:v>
                </c:pt>
                <c:pt idx="3443">
                  <c:v>9.8342</c:v>
                </c:pt>
                <c:pt idx="3444">
                  <c:v>9.8368</c:v>
                </c:pt>
                <c:pt idx="3445">
                  <c:v>9.8408</c:v>
                </c:pt>
                <c:pt idx="3446">
                  <c:v>9.8418</c:v>
                </c:pt>
                <c:pt idx="3447">
                  <c:v>9.8493</c:v>
                </c:pt>
                <c:pt idx="3448">
                  <c:v>9.851</c:v>
                </c:pt>
                <c:pt idx="3449">
                  <c:v>9.8521</c:v>
                </c:pt>
                <c:pt idx="3450">
                  <c:v>9.8559</c:v>
                </c:pt>
                <c:pt idx="3451">
                  <c:v>9.8615</c:v>
                </c:pt>
                <c:pt idx="3452">
                  <c:v>9.8632</c:v>
                </c:pt>
                <c:pt idx="3453">
                  <c:v>9.8646</c:v>
                </c:pt>
                <c:pt idx="3454">
                  <c:v>9.8737</c:v>
                </c:pt>
                <c:pt idx="3455">
                  <c:v>9.8793</c:v>
                </c:pt>
                <c:pt idx="3456">
                  <c:v>9.8812</c:v>
                </c:pt>
                <c:pt idx="3457">
                  <c:v>9.8855</c:v>
                </c:pt>
                <c:pt idx="3458">
                  <c:v>9.8858</c:v>
                </c:pt>
                <c:pt idx="3459">
                  <c:v>9.8892</c:v>
                </c:pt>
                <c:pt idx="3460">
                  <c:v>9.8915</c:v>
                </c:pt>
                <c:pt idx="3461">
                  <c:v>9.8947</c:v>
                </c:pt>
                <c:pt idx="3462">
                  <c:v>9.895</c:v>
                </c:pt>
                <c:pt idx="3463">
                  <c:v>9.8999</c:v>
                </c:pt>
                <c:pt idx="3464">
                  <c:v>9.9051</c:v>
                </c:pt>
                <c:pt idx="3465">
                  <c:v>9.9063</c:v>
                </c:pt>
                <c:pt idx="3466">
                  <c:v>9.9142</c:v>
                </c:pt>
                <c:pt idx="3467">
                  <c:v>9.9343</c:v>
                </c:pt>
                <c:pt idx="3468">
                  <c:v>9.9399</c:v>
                </c:pt>
                <c:pt idx="3469">
                  <c:v>9.943</c:v>
                </c:pt>
                <c:pt idx="3470">
                  <c:v>9.944000000000001</c:v>
                </c:pt>
                <c:pt idx="3471">
                  <c:v>9.9453</c:v>
                </c:pt>
                <c:pt idx="3472">
                  <c:v>9.9484</c:v>
                </c:pt>
                <c:pt idx="3473">
                  <c:v>9.9553</c:v>
                </c:pt>
                <c:pt idx="3474">
                  <c:v>9.9609</c:v>
                </c:pt>
                <c:pt idx="3475">
                  <c:v>9.9685</c:v>
                </c:pt>
                <c:pt idx="3476">
                  <c:v>9.9764</c:v>
                </c:pt>
                <c:pt idx="3477">
                  <c:v>9.9785</c:v>
                </c:pt>
                <c:pt idx="3478">
                  <c:v>9.9811</c:v>
                </c:pt>
                <c:pt idx="3479">
                  <c:v>9.9923</c:v>
                </c:pt>
                <c:pt idx="3480">
                  <c:v>10.0051</c:v>
                </c:pt>
                <c:pt idx="3481">
                  <c:v>10.0111</c:v>
                </c:pt>
                <c:pt idx="3482">
                  <c:v>10.0132</c:v>
                </c:pt>
                <c:pt idx="3483">
                  <c:v>10.0158</c:v>
                </c:pt>
                <c:pt idx="3484">
                  <c:v>10.0246</c:v>
                </c:pt>
                <c:pt idx="3485">
                  <c:v>10.0259</c:v>
                </c:pt>
                <c:pt idx="3486">
                  <c:v>10.0361</c:v>
                </c:pt>
                <c:pt idx="3487">
                  <c:v>10.0398</c:v>
                </c:pt>
                <c:pt idx="3488">
                  <c:v>10.0422</c:v>
                </c:pt>
                <c:pt idx="3489">
                  <c:v>10.0551</c:v>
                </c:pt>
                <c:pt idx="3490">
                  <c:v>10.056</c:v>
                </c:pt>
                <c:pt idx="3491">
                  <c:v>10.0676</c:v>
                </c:pt>
                <c:pt idx="3492">
                  <c:v>10.0869</c:v>
                </c:pt>
                <c:pt idx="3493">
                  <c:v>10.0954</c:v>
                </c:pt>
                <c:pt idx="3494">
                  <c:v>10.1048</c:v>
                </c:pt>
                <c:pt idx="3495">
                  <c:v>10.1124</c:v>
                </c:pt>
                <c:pt idx="3496">
                  <c:v>10.118</c:v>
                </c:pt>
                <c:pt idx="3497">
                  <c:v>10.1243</c:v>
                </c:pt>
                <c:pt idx="3498">
                  <c:v>10.1245</c:v>
                </c:pt>
                <c:pt idx="3499">
                  <c:v>10.1315</c:v>
                </c:pt>
                <c:pt idx="3500">
                  <c:v>10.1438</c:v>
                </c:pt>
                <c:pt idx="3501">
                  <c:v>10.1451</c:v>
                </c:pt>
                <c:pt idx="3502">
                  <c:v>10.1601</c:v>
                </c:pt>
                <c:pt idx="3503">
                  <c:v>10.1654</c:v>
                </c:pt>
                <c:pt idx="3504">
                  <c:v>10.1704</c:v>
                </c:pt>
                <c:pt idx="3505">
                  <c:v>10.173</c:v>
                </c:pt>
                <c:pt idx="3506">
                  <c:v>10.1864</c:v>
                </c:pt>
                <c:pt idx="3507">
                  <c:v>10.1916</c:v>
                </c:pt>
                <c:pt idx="3508">
                  <c:v>10.1921</c:v>
                </c:pt>
                <c:pt idx="3509">
                  <c:v>10.1986</c:v>
                </c:pt>
                <c:pt idx="3510">
                  <c:v>10.2125</c:v>
                </c:pt>
                <c:pt idx="3511">
                  <c:v>10.2135</c:v>
                </c:pt>
                <c:pt idx="3512">
                  <c:v>10.2181</c:v>
                </c:pt>
                <c:pt idx="3513">
                  <c:v>10.2187</c:v>
                </c:pt>
                <c:pt idx="3514">
                  <c:v>10.2213</c:v>
                </c:pt>
                <c:pt idx="3515">
                  <c:v>10.2317</c:v>
                </c:pt>
                <c:pt idx="3516">
                  <c:v>10.2336</c:v>
                </c:pt>
                <c:pt idx="3517">
                  <c:v>10.2338</c:v>
                </c:pt>
                <c:pt idx="3518">
                  <c:v>10.2373</c:v>
                </c:pt>
                <c:pt idx="3519">
                  <c:v>10.2374</c:v>
                </c:pt>
                <c:pt idx="3520">
                  <c:v>10.2452</c:v>
                </c:pt>
                <c:pt idx="3521">
                  <c:v>10.2463</c:v>
                </c:pt>
                <c:pt idx="3522">
                  <c:v>10.2471</c:v>
                </c:pt>
                <c:pt idx="3523">
                  <c:v>10.2602</c:v>
                </c:pt>
                <c:pt idx="3524">
                  <c:v>10.2653</c:v>
                </c:pt>
                <c:pt idx="3525">
                  <c:v>10.2748</c:v>
                </c:pt>
                <c:pt idx="3526">
                  <c:v>10.2749</c:v>
                </c:pt>
                <c:pt idx="3527">
                  <c:v>10.2759</c:v>
                </c:pt>
                <c:pt idx="3528">
                  <c:v>10.2795</c:v>
                </c:pt>
                <c:pt idx="3529">
                  <c:v>10.283</c:v>
                </c:pt>
                <c:pt idx="3530">
                  <c:v>10.2923</c:v>
                </c:pt>
                <c:pt idx="3531">
                  <c:v>10.2936</c:v>
                </c:pt>
                <c:pt idx="3532">
                  <c:v>10.2967</c:v>
                </c:pt>
                <c:pt idx="3533">
                  <c:v>10.3021</c:v>
                </c:pt>
                <c:pt idx="3534">
                  <c:v>10.3112</c:v>
                </c:pt>
                <c:pt idx="3535">
                  <c:v>10.3191</c:v>
                </c:pt>
                <c:pt idx="3536">
                  <c:v>10.3223</c:v>
                </c:pt>
                <c:pt idx="3537">
                  <c:v>10.3381</c:v>
                </c:pt>
                <c:pt idx="3538">
                  <c:v>10.3505</c:v>
                </c:pt>
                <c:pt idx="3539">
                  <c:v>10.3507</c:v>
                </c:pt>
                <c:pt idx="3540">
                  <c:v>10.3563</c:v>
                </c:pt>
                <c:pt idx="3541">
                  <c:v>10.3608</c:v>
                </c:pt>
                <c:pt idx="3542">
                  <c:v>10.371</c:v>
                </c:pt>
                <c:pt idx="3543">
                  <c:v>10.3764</c:v>
                </c:pt>
                <c:pt idx="3544">
                  <c:v>10.3799</c:v>
                </c:pt>
                <c:pt idx="3545">
                  <c:v>10.3814</c:v>
                </c:pt>
                <c:pt idx="3546">
                  <c:v>10.3902</c:v>
                </c:pt>
                <c:pt idx="3547">
                  <c:v>10.3905</c:v>
                </c:pt>
                <c:pt idx="3548">
                  <c:v>10.3965</c:v>
                </c:pt>
                <c:pt idx="3549">
                  <c:v>10.4041</c:v>
                </c:pt>
                <c:pt idx="3550">
                  <c:v>10.4069</c:v>
                </c:pt>
                <c:pt idx="3551">
                  <c:v>10.4071</c:v>
                </c:pt>
                <c:pt idx="3552">
                  <c:v>10.4084</c:v>
                </c:pt>
                <c:pt idx="3553">
                  <c:v>10.4189</c:v>
                </c:pt>
                <c:pt idx="3554">
                  <c:v>10.4203</c:v>
                </c:pt>
                <c:pt idx="3555">
                  <c:v>10.4218</c:v>
                </c:pt>
                <c:pt idx="3556">
                  <c:v>10.4265</c:v>
                </c:pt>
                <c:pt idx="3557">
                  <c:v>10.4292</c:v>
                </c:pt>
                <c:pt idx="3558">
                  <c:v>10.43</c:v>
                </c:pt>
                <c:pt idx="3559">
                  <c:v>10.4328</c:v>
                </c:pt>
                <c:pt idx="3560">
                  <c:v>10.4359</c:v>
                </c:pt>
                <c:pt idx="3561">
                  <c:v>10.4488</c:v>
                </c:pt>
                <c:pt idx="3562">
                  <c:v>10.4493</c:v>
                </c:pt>
                <c:pt idx="3563">
                  <c:v>10.4547</c:v>
                </c:pt>
                <c:pt idx="3564">
                  <c:v>10.4575</c:v>
                </c:pt>
                <c:pt idx="3565">
                  <c:v>10.4626</c:v>
                </c:pt>
                <c:pt idx="3566">
                  <c:v>10.4657</c:v>
                </c:pt>
                <c:pt idx="3567">
                  <c:v>10.4771</c:v>
                </c:pt>
                <c:pt idx="3568">
                  <c:v>10.4777</c:v>
                </c:pt>
                <c:pt idx="3569">
                  <c:v>10.4797</c:v>
                </c:pt>
                <c:pt idx="3570">
                  <c:v>10.4846</c:v>
                </c:pt>
                <c:pt idx="3571">
                  <c:v>10.4889</c:v>
                </c:pt>
                <c:pt idx="3572">
                  <c:v>10.4921</c:v>
                </c:pt>
                <c:pt idx="3573">
                  <c:v>10.5</c:v>
                </c:pt>
                <c:pt idx="3574">
                  <c:v>10.5</c:v>
                </c:pt>
                <c:pt idx="3575">
                  <c:v>10.5023</c:v>
                </c:pt>
                <c:pt idx="3576">
                  <c:v>10.5069</c:v>
                </c:pt>
                <c:pt idx="3577">
                  <c:v>10.5146</c:v>
                </c:pt>
                <c:pt idx="3578">
                  <c:v>10.5244</c:v>
                </c:pt>
                <c:pt idx="3579">
                  <c:v>10.5275</c:v>
                </c:pt>
                <c:pt idx="3580">
                  <c:v>10.5292</c:v>
                </c:pt>
                <c:pt idx="3581">
                  <c:v>10.531</c:v>
                </c:pt>
                <c:pt idx="3582">
                  <c:v>10.534</c:v>
                </c:pt>
                <c:pt idx="3583">
                  <c:v>10.5374</c:v>
                </c:pt>
                <c:pt idx="3584">
                  <c:v>10.5377</c:v>
                </c:pt>
                <c:pt idx="3585">
                  <c:v>10.5405</c:v>
                </c:pt>
                <c:pt idx="3586">
                  <c:v>10.5422</c:v>
                </c:pt>
                <c:pt idx="3587">
                  <c:v>10.5443</c:v>
                </c:pt>
                <c:pt idx="3588">
                  <c:v>10.5534</c:v>
                </c:pt>
                <c:pt idx="3589">
                  <c:v>10.5656</c:v>
                </c:pt>
                <c:pt idx="3590">
                  <c:v>10.5667</c:v>
                </c:pt>
                <c:pt idx="3591">
                  <c:v>10.5701</c:v>
                </c:pt>
                <c:pt idx="3592">
                  <c:v>10.5755</c:v>
                </c:pt>
                <c:pt idx="3593">
                  <c:v>10.5792</c:v>
                </c:pt>
                <c:pt idx="3594">
                  <c:v>10.5815</c:v>
                </c:pt>
                <c:pt idx="3595">
                  <c:v>10.5845</c:v>
                </c:pt>
                <c:pt idx="3596">
                  <c:v>10.5852</c:v>
                </c:pt>
                <c:pt idx="3597">
                  <c:v>10.6026</c:v>
                </c:pt>
                <c:pt idx="3598">
                  <c:v>10.6132</c:v>
                </c:pt>
                <c:pt idx="3599">
                  <c:v>10.6196</c:v>
                </c:pt>
                <c:pt idx="3600">
                  <c:v>10.6295</c:v>
                </c:pt>
                <c:pt idx="3601">
                  <c:v>10.6354</c:v>
                </c:pt>
                <c:pt idx="3602">
                  <c:v>10.6562</c:v>
                </c:pt>
                <c:pt idx="3603">
                  <c:v>10.6645</c:v>
                </c:pt>
                <c:pt idx="3604">
                  <c:v>10.6802</c:v>
                </c:pt>
                <c:pt idx="3605">
                  <c:v>10.6967</c:v>
                </c:pt>
                <c:pt idx="3606">
                  <c:v>10.7032</c:v>
                </c:pt>
                <c:pt idx="3607">
                  <c:v>10.7054</c:v>
                </c:pt>
                <c:pt idx="3608">
                  <c:v>10.7056</c:v>
                </c:pt>
                <c:pt idx="3609">
                  <c:v>10.7096</c:v>
                </c:pt>
                <c:pt idx="3610">
                  <c:v>10.714</c:v>
                </c:pt>
                <c:pt idx="3611">
                  <c:v>10.7203</c:v>
                </c:pt>
                <c:pt idx="3612">
                  <c:v>10.734</c:v>
                </c:pt>
                <c:pt idx="3613">
                  <c:v>10.7345</c:v>
                </c:pt>
                <c:pt idx="3614">
                  <c:v>10.7473</c:v>
                </c:pt>
                <c:pt idx="3615">
                  <c:v>10.7499</c:v>
                </c:pt>
                <c:pt idx="3616">
                  <c:v>10.7501</c:v>
                </c:pt>
                <c:pt idx="3617">
                  <c:v>10.7603</c:v>
                </c:pt>
                <c:pt idx="3618">
                  <c:v>10.7628</c:v>
                </c:pt>
                <c:pt idx="3619">
                  <c:v>10.7655</c:v>
                </c:pt>
                <c:pt idx="3620">
                  <c:v>10.7676</c:v>
                </c:pt>
                <c:pt idx="3621">
                  <c:v>10.7686</c:v>
                </c:pt>
                <c:pt idx="3622">
                  <c:v>10.7755</c:v>
                </c:pt>
                <c:pt idx="3623">
                  <c:v>10.7897</c:v>
                </c:pt>
                <c:pt idx="3624">
                  <c:v>10.8093</c:v>
                </c:pt>
                <c:pt idx="3625">
                  <c:v>10.8097</c:v>
                </c:pt>
                <c:pt idx="3626">
                  <c:v>10.8107</c:v>
                </c:pt>
                <c:pt idx="3627">
                  <c:v>10.812</c:v>
                </c:pt>
                <c:pt idx="3628">
                  <c:v>10.8199</c:v>
                </c:pt>
                <c:pt idx="3629">
                  <c:v>10.8201</c:v>
                </c:pt>
                <c:pt idx="3630">
                  <c:v>10.8263</c:v>
                </c:pt>
                <c:pt idx="3631">
                  <c:v>10.83</c:v>
                </c:pt>
                <c:pt idx="3632">
                  <c:v>10.8423</c:v>
                </c:pt>
                <c:pt idx="3633">
                  <c:v>10.8521</c:v>
                </c:pt>
                <c:pt idx="3634">
                  <c:v>10.8529</c:v>
                </c:pt>
                <c:pt idx="3635">
                  <c:v>10.8547</c:v>
                </c:pt>
                <c:pt idx="3636">
                  <c:v>10.8571</c:v>
                </c:pt>
                <c:pt idx="3637">
                  <c:v>10.8576</c:v>
                </c:pt>
                <c:pt idx="3638">
                  <c:v>10.8617</c:v>
                </c:pt>
                <c:pt idx="3639">
                  <c:v>10.8711</c:v>
                </c:pt>
                <c:pt idx="3640">
                  <c:v>10.8726</c:v>
                </c:pt>
                <c:pt idx="3641">
                  <c:v>10.8749</c:v>
                </c:pt>
                <c:pt idx="3642">
                  <c:v>10.8799</c:v>
                </c:pt>
                <c:pt idx="3643">
                  <c:v>10.8818</c:v>
                </c:pt>
                <c:pt idx="3644">
                  <c:v>10.8823</c:v>
                </c:pt>
                <c:pt idx="3645">
                  <c:v>10.8859</c:v>
                </c:pt>
                <c:pt idx="3646">
                  <c:v>10.8882</c:v>
                </c:pt>
                <c:pt idx="3647">
                  <c:v>10.8889</c:v>
                </c:pt>
                <c:pt idx="3648">
                  <c:v>10.8897</c:v>
                </c:pt>
                <c:pt idx="3649">
                  <c:v>10.891</c:v>
                </c:pt>
                <c:pt idx="3650">
                  <c:v>10.8999</c:v>
                </c:pt>
                <c:pt idx="3651">
                  <c:v>10.9001</c:v>
                </c:pt>
                <c:pt idx="3652">
                  <c:v>10.9051</c:v>
                </c:pt>
                <c:pt idx="3653">
                  <c:v>10.91</c:v>
                </c:pt>
                <c:pt idx="3654">
                  <c:v>10.9146</c:v>
                </c:pt>
                <c:pt idx="3655">
                  <c:v>10.919</c:v>
                </c:pt>
                <c:pt idx="3656">
                  <c:v>10.9206</c:v>
                </c:pt>
                <c:pt idx="3657">
                  <c:v>10.9226</c:v>
                </c:pt>
                <c:pt idx="3658">
                  <c:v>10.9263</c:v>
                </c:pt>
                <c:pt idx="3659">
                  <c:v>10.9288</c:v>
                </c:pt>
                <c:pt idx="3660">
                  <c:v>10.9317</c:v>
                </c:pt>
                <c:pt idx="3661">
                  <c:v>10.9465</c:v>
                </c:pt>
                <c:pt idx="3662">
                  <c:v>10.947</c:v>
                </c:pt>
                <c:pt idx="3663">
                  <c:v>10.9521</c:v>
                </c:pt>
                <c:pt idx="3664">
                  <c:v>10.9526</c:v>
                </c:pt>
                <c:pt idx="3665">
                  <c:v>10.9579</c:v>
                </c:pt>
                <c:pt idx="3666">
                  <c:v>10.9649</c:v>
                </c:pt>
                <c:pt idx="3667">
                  <c:v>10.9833</c:v>
                </c:pt>
                <c:pt idx="3668">
                  <c:v>10.9932</c:v>
                </c:pt>
                <c:pt idx="3669">
                  <c:v>11.0074</c:v>
                </c:pt>
                <c:pt idx="3670">
                  <c:v>11.0154</c:v>
                </c:pt>
                <c:pt idx="3671">
                  <c:v>11.022</c:v>
                </c:pt>
                <c:pt idx="3672">
                  <c:v>11.0375</c:v>
                </c:pt>
                <c:pt idx="3673">
                  <c:v>11.0463</c:v>
                </c:pt>
                <c:pt idx="3674">
                  <c:v>11.0538</c:v>
                </c:pt>
                <c:pt idx="3675">
                  <c:v>11.0653</c:v>
                </c:pt>
                <c:pt idx="3676">
                  <c:v>11.0661</c:v>
                </c:pt>
                <c:pt idx="3677">
                  <c:v>11.067</c:v>
                </c:pt>
                <c:pt idx="3678">
                  <c:v>11.0772</c:v>
                </c:pt>
                <c:pt idx="3679">
                  <c:v>11.0773</c:v>
                </c:pt>
                <c:pt idx="3680">
                  <c:v>11.0804</c:v>
                </c:pt>
                <c:pt idx="3681">
                  <c:v>11.1077</c:v>
                </c:pt>
                <c:pt idx="3682">
                  <c:v>11.108</c:v>
                </c:pt>
                <c:pt idx="3683">
                  <c:v>11.1084</c:v>
                </c:pt>
                <c:pt idx="3684">
                  <c:v>11.1092</c:v>
                </c:pt>
                <c:pt idx="3685">
                  <c:v>11.1096</c:v>
                </c:pt>
                <c:pt idx="3686">
                  <c:v>11.1148</c:v>
                </c:pt>
                <c:pt idx="3687">
                  <c:v>11.1169</c:v>
                </c:pt>
                <c:pt idx="3688">
                  <c:v>11.1201</c:v>
                </c:pt>
                <c:pt idx="3689">
                  <c:v>11.1299</c:v>
                </c:pt>
                <c:pt idx="3690">
                  <c:v>11.1464</c:v>
                </c:pt>
                <c:pt idx="3691">
                  <c:v>11.1615</c:v>
                </c:pt>
                <c:pt idx="3692">
                  <c:v>11.1622</c:v>
                </c:pt>
                <c:pt idx="3693">
                  <c:v>11.1665</c:v>
                </c:pt>
                <c:pt idx="3694">
                  <c:v>11.184</c:v>
                </c:pt>
                <c:pt idx="3695">
                  <c:v>11.1945</c:v>
                </c:pt>
                <c:pt idx="3696">
                  <c:v>11.2041</c:v>
                </c:pt>
                <c:pt idx="3697">
                  <c:v>11.2075</c:v>
                </c:pt>
                <c:pt idx="3698">
                  <c:v>11.2076</c:v>
                </c:pt>
                <c:pt idx="3699">
                  <c:v>11.2104</c:v>
                </c:pt>
                <c:pt idx="3700">
                  <c:v>11.2197</c:v>
                </c:pt>
                <c:pt idx="3701">
                  <c:v>11.2221</c:v>
                </c:pt>
                <c:pt idx="3702">
                  <c:v>11.2232</c:v>
                </c:pt>
                <c:pt idx="3703">
                  <c:v>11.2304</c:v>
                </c:pt>
                <c:pt idx="3704">
                  <c:v>11.2333</c:v>
                </c:pt>
                <c:pt idx="3705">
                  <c:v>11.2511</c:v>
                </c:pt>
                <c:pt idx="3706">
                  <c:v>11.2532</c:v>
                </c:pt>
                <c:pt idx="3707">
                  <c:v>11.2541</c:v>
                </c:pt>
                <c:pt idx="3708">
                  <c:v>11.2726</c:v>
                </c:pt>
                <c:pt idx="3709">
                  <c:v>11.2837</c:v>
                </c:pt>
                <c:pt idx="3710">
                  <c:v>11.2888</c:v>
                </c:pt>
                <c:pt idx="3711">
                  <c:v>11.2933</c:v>
                </c:pt>
                <c:pt idx="3712">
                  <c:v>11.298</c:v>
                </c:pt>
                <c:pt idx="3713">
                  <c:v>11.2999</c:v>
                </c:pt>
                <c:pt idx="3714">
                  <c:v>11.3004</c:v>
                </c:pt>
                <c:pt idx="3715">
                  <c:v>11.3075</c:v>
                </c:pt>
                <c:pt idx="3716">
                  <c:v>11.3097</c:v>
                </c:pt>
                <c:pt idx="3717">
                  <c:v>11.3172</c:v>
                </c:pt>
                <c:pt idx="3718">
                  <c:v>11.35</c:v>
                </c:pt>
                <c:pt idx="3719">
                  <c:v>11.3622</c:v>
                </c:pt>
                <c:pt idx="3720">
                  <c:v>11.3905</c:v>
                </c:pt>
                <c:pt idx="3721">
                  <c:v>11.4125</c:v>
                </c:pt>
                <c:pt idx="3722">
                  <c:v>11.4134</c:v>
                </c:pt>
                <c:pt idx="3723">
                  <c:v>11.4299</c:v>
                </c:pt>
                <c:pt idx="3724">
                  <c:v>11.4324</c:v>
                </c:pt>
                <c:pt idx="3725">
                  <c:v>11.4336</c:v>
                </c:pt>
                <c:pt idx="3726">
                  <c:v>11.4482</c:v>
                </c:pt>
                <c:pt idx="3727">
                  <c:v>11.4485</c:v>
                </c:pt>
                <c:pt idx="3728">
                  <c:v>11.4592</c:v>
                </c:pt>
                <c:pt idx="3729">
                  <c:v>11.4593</c:v>
                </c:pt>
                <c:pt idx="3730">
                  <c:v>11.4632</c:v>
                </c:pt>
                <c:pt idx="3731">
                  <c:v>11.4716</c:v>
                </c:pt>
                <c:pt idx="3732">
                  <c:v>11.4833</c:v>
                </c:pt>
                <c:pt idx="3733">
                  <c:v>11.4908</c:v>
                </c:pt>
                <c:pt idx="3734">
                  <c:v>11.499</c:v>
                </c:pt>
                <c:pt idx="3735">
                  <c:v>11.5026</c:v>
                </c:pt>
                <c:pt idx="3736">
                  <c:v>11.5091</c:v>
                </c:pt>
                <c:pt idx="3737">
                  <c:v>11.5147</c:v>
                </c:pt>
                <c:pt idx="3738">
                  <c:v>11.5307</c:v>
                </c:pt>
                <c:pt idx="3739">
                  <c:v>11.5386</c:v>
                </c:pt>
                <c:pt idx="3740">
                  <c:v>11.5667</c:v>
                </c:pt>
                <c:pt idx="3741">
                  <c:v>11.5794</c:v>
                </c:pt>
                <c:pt idx="3742">
                  <c:v>11.5833</c:v>
                </c:pt>
                <c:pt idx="3743">
                  <c:v>11.5835</c:v>
                </c:pt>
                <c:pt idx="3744">
                  <c:v>11.5892</c:v>
                </c:pt>
                <c:pt idx="3745">
                  <c:v>11.5982</c:v>
                </c:pt>
                <c:pt idx="3746">
                  <c:v>11.6014</c:v>
                </c:pt>
                <c:pt idx="3747">
                  <c:v>11.6014</c:v>
                </c:pt>
                <c:pt idx="3748">
                  <c:v>11.6076</c:v>
                </c:pt>
                <c:pt idx="3749">
                  <c:v>11.61</c:v>
                </c:pt>
                <c:pt idx="3750">
                  <c:v>11.6278</c:v>
                </c:pt>
                <c:pt idx="3751">
                  <c:v>11.6578</c:v>
                </c:pt>
                <c:pt idx="3752">
                  <c:v>11.6591</c:v>
                </c:pt>
                <c:pt idx="3753">
                  <c:v>11.6617</c:v>
                </c:pt>
                <c:pt idx="3754">
                  <c:v>11.6707</c:v>
                </c:pt>
                <c:pt idx="3755">
                  <c:v>11.6775</c:v>
                </c:pt>
                <c:pt idx="3756">
                  <c:v>11.689</c:v>
                </c:pt>
                <c:pt idx="3757">
                  <c:v>11.6936</c:v>
                </c:pt>
                <c:pt idx="3758">
                  <c:v>11.6997</c:v>
                </c:pt>
                <c:pt idx="3759">
                  <c:v>11.7108</c:v>
                </c:pt>
                <c:pt idx="3760">
                  <c:v>11.7187</c:v>
                </c:pt>
                <c:pt idx="3761">
                  <c:v>11.7269</c:v>
                </c:pt>
                <c:pt idx="3762">
                  <c:v>11.728</c:v>
                </c:pt>
                <c:pt idx="3763">
                  <c:v>11.7323</c:v>
                </c:pt>
                <c:pt idx="3764">
                  <c:v>11.7585</c:v>
                </c:pt>
                <c:pt idx="3765">
                  <c:v>11.7714</c:v>
                </c:pt>
                <c:pt idx="3766">
                  <c:v>11.7737</c:v>
                </c:pt>
                <c:pt idx="3767">
                  <c:v>11.7848</c:v>
                </c:pt>
                <c:pt idx="3768">
                  <c:v>11.7856</c:v>
                </c:pt>
                <c:pt idx="3769">
                  <c:v>11.7865</c:v>
                </c:pt>
                <c:pt idx="3770">
                  <c:v>11.7902</c:v>
                </c:pt>
                <c:pt idx="3771">
                  <c:v>11.7996</c:v>
                </c:pt>
                <c:pt idx="3772">
                  <c:v>11.805</c:v>
                </c:pt>
                <c:pt idx="3773">
                  <c:v>11.8121</c:v>
                </c:pt>
                <c:pt idx="3774">
                  <c:v>11.8122</c:v>
                </c:pt>
                <c:pt idx="3775">
                  <c:v>11.814</c:v>
                </c:pt>
                <c:pt idx="3776">
                  <c:v>11.8192</c:v>
                </c:pt>
                <c:pt idx="3777">
                  <c:v>11.82</c:v>
                </c:pt>
                <c:pt idx="3778">
                  <c:v>11.8259</c:v>
                </c:pt>
                <c:pt idx="3779">
                  <c:v>11.8364</c:v>
                </c:pt>
                <c:pt idx="3780">
                  <c:v>11.8455</c:v>
                </c:pt>
                <c:pt idx="3781">
                  <c:v>11.8461</c:v>
                </c:pt>
                <c:pt idx="3782">
                  <c:v>11.866</c:v>
                </c:pt>
                <c:pt idx="3783">
                  <c:v>11.8856</c:v>
                </c:pt>
                <c:pt idx="3784">
                  <c:v>11.8915</c:v>
                </c:pt>
                <c:pt idx="3785">
                  <c:v>11.8929</c:v>
                </c:pt>
                <c:pt idx="3786">
                  <c:v>11.9189</c:v>
                </c:pt>
                <c:pt idx="3787">
                  <c:v>11.9198</c:v>
                </c:pt>
                <c:pt idx="3788">
                  <c:v>11.9235</c:v>
                </c:pt>
                <c:pt idx="3789">
                  <c:v>11.9294</c:v>
                </c:pt>
                <c:pt idx="3790">
                  <c:v>11.9399</c:v>
                </c:pt>
                <c:pt idx="3791">
                  <c:v>11.9621</c:v>
                </c:pt>
                <c:pt idx="3792">
                  <c:v>11.9706</c:v>
                </c:pt>
                <c:pt idx="3793">
                  <c:v>11.9712</c:v>
                </c:pt>
                <c:pt idx="3794">
                  <c:v>11.9726</c:v>
                </c:pt>
                <c:pt idx="3795">
                  <c:v>11.9729</c:v>
                </c:pt>
                <c:pt idx="3796">
                  <c:v>11.9747</c:v>
                </c:pt>
                <c:pt idx="3797">
                  <c:v>11.9771</c:v>
                </c:pt>
                <c:pt idx="3798">
                  <c:v>11.9917</c:v>
                </c:pt>
                <c:pt idx="3799">
                  <c:v>12.0089</c:v>
                </c:pt>
                <c:pt idx="3800">
                  <c:v>12.012</c:v>
                </c:pt>
                <c:pt idx="3801">
                  <c:v>12.0169</c:v>
                </c:pt>
                <c:pt idx="3802">
                  <c:v>12.0208</c:v>
                </c:pt>
                <c:pt idx="3803">
                  <c:v>12.0262</c:v>
                </c:pt>
                <c:pt idx="3804">
                  <c:v>12.0417</c:v>
                </c:pt>
                <c:pt idx="3805">
                  <c:v>12.0447</c:v>
                </c:pt>
                <c:pt idx="3806">
                  <c:v>12.0624</c:v>
                </c:pt>
                <c:pt idx="3807">
                  <c:v>12.0654</c:v>
                </c:pt>
                <c:pt idx="3808">
                  <c:v>12.0674</c:v>
                </c:pt>
                <c:pt idx="3809">
                  <c:v>12.0703</c:v>
                </c:pt>
                <c:pt idx="3810">
                  <c:v>12.0708</c:v>
                </c:pt>
                <c:pt idx="3811">
                  <c:v>12.0719</c:v>
                </c:pt>
                <c:pt idx="3812">
                  <c:v>12.0755</c:v>
                </c:pt>
                <c:pt idx="3813">
                  <c:v>12.0841</c:v>
                </c:pt>
                <c:pt idx="3814">
                  <c:v>12.0851</c:v>
                </c:pt>
                <c:pt idx="3815">
                  <c:v>12.0943</c:v>
                </c:pt>
                <c:pt idx="3816">
                  <c:v>12.0994</c:v>
                </c:pt>
                <c:pt idx="3817">
                  <c:v>12.1008</c:v>
                </c:pt>
                <c:pt idx="3818">
                  <c:v>12.1018</c:v>
                </c:pt>
                <c:pt idx="3819">
                  <c:v>12.1389</c:v>
                </c:pt>
                <c:pt idx="3820">
                  <c:v>12.1411</c:v>
                </c:pt>
                <c:pt idx="3821">
                  <c:v>12.1457</c:v>
                </c:pt>
                <c:pt idx="3822">
                  <c:v>12.1538</c:v>
                </c:pt>
                <c:pt idx="3823">
                  <c:v>12.1681</c:v>
                </c:pt>
                <c:pt idx="3824">
                  <c:v>12.1699</c:v>
                </c:pt>
                <c:pt idx="3825">
                  <c:v>12.1784</c:v>
                </c:pt>
                <c:pt idx="3826">
                  <c:v>12.1793</c:v>
                </c:pt>
                <c:pt idx="3827">
                  <c:v>12.1896</c:v>
                </c:pt>
                <c:pt idx="3828">
                  <c:v>12.2091</c:v>
                </c:pt>
                <c:pt idx="3829">
                  <c:v>12.2103</c:v>
                </c:pt>
                <c:pt idx="3830">
                  <c:v>12.2122</c:v>
                </c:pt>
                <c:pt idx="3831">
                  <c:v>12.2122</c:v>
                </c:pt>
                <c:pt idx="3832">
                  <c:v>12.2145</c:v>
                </c:pt>
                <c:pt idx="3833">
                  <c:v>12.2225</c:v>
                </c:pt>
                <c:pt idx="3834">
                  <c:v>12.227</c:v>
                </c:pt>
                <c:pt idx="3835">
                  <c:v>12.2354</c:v>
                </c:pt>
                <c:pt idx="3836">
                  <c:v>12.2361</c:v>
                </c:pt>
                <c:pt idx="3837">
                  <c:v>12.2371</c:v>
                </c:pt>
                <c:pt idx="3838">
                  <c:v>12.2527</c:v>
                </c:pt>
                <c:pt idx="3839">
                  <c:v>12.2553</c:v>
                </c:pt>
                <c:pt idx="3840">
                  <c:v>12.257</c:v>
                </c:pt>
                <c:pt idx="3841">
                  <c:v>12.2638</c:v>
                </c:pt>
                <c:pt idx="3842">
                  <c:v>12.2738</c:v>
                </c:pt>
                <c:pt idx="3843">
                  <c:v>12.2755</c:v>
                </c:pt>
                <c:pt idx="3844">
                  <c:v>12.2845</c:v>
                </c:pt>
                <c:pt idx="3845">
                  <c:v>12.2914</c:v>
                </c:pt>
                <c:pt idx="3846">
                  <c:v>12.3011</c:v>
                </c:pt>
                <c:pt idx="3847">
                  <c:v>12.317</c:v>
                </c:pt>
                <c:pt idx="3848">
                  <c:v>12.3201</c:v>
                </c:pt>
                <c:pt idx="3849">
                  <c:v>12.326</c:v>
                </c:pt>
                <c:pt idx="3850">
                  <c:v>12.3379</c:v>
                </c:pt>
                <c:pt idx="3851">
                  <c:v>12.3445</c:v>
                </c:pt>
                <c:pt idx="3852">
                  <c:v>12.351</c:v>
                </c:pt>
                <c:pt idx="3853">
                  <c:v>12.3564</c:v>
                </c:pt>
                <c:pt idx="3854">
                  <c:v>12.3672</c:v>
                </c:pt>
                <c:pt idx="3855">
                  <c:v>12.3685</c:v>
                </c:pt>
                <c:pt idx="3856">
                  <c:v>12.3727</c:v>
                </c:pt>
                <c:pt idx="3857">
                  <c:v>12.3781</c:v>
                </c:pt>
                <c:pt idx="3858">
                  <c:v>12.4014</c:v>
                </c:pt>
                <c:pt idx="3859">
                  <c:v>12.4021</c:v>
                </c:pt>
                <c:pt idx="3860">
                  <c:v>12.4032</c:v>
                </c:pt>
                <c:pt idx="3861">
                  <c:v>12.4038</c:v>
                </c:pt>
                <c:pt idx="3862">
                  <c:v>12.4159</c:v>
                </c:pt>
                <c:pt idx="3863">
                  <c:v>12.4427</c:v>
                </c:pt>
                <c:pt idx="3864">
                  <c:v>12.4455</c:v>
                </c:pt>
                <c:pt idx="3865">
                  <c:v>12.4577</c:v>
                </c:pt>
                <c:pt idx="3866">
                  <c:v>12.4655</c:v>
                </c:pt>
                <c:pt idx="3867">
                  <c:v>12.4736</c:v>
                </c:pt>
                <c:pt idx="3868">
                  <c:v>12.4736</c:v>
                </c:pt>
                <c:pt idx="3869">
                  <c:v>12.4798</c:v>
                </c:pt>
                <c:pt idx="3870">
                  <c:v>12.5091</c:v>
                </c:pt>
                <c:pt idx="3871">
                  <c:v>12.5156</c:v>
                </c:pt>
                <c:pt idx="3872">
                  <c:v>12.517</c:v>
                </c:pt>
                <c:pt idx="3873">
                  <c:v>12.5193</c:v>
                </c:pt>
                <c:pt idx="3874">
                  <c:v>12.5198</c:v>
                </c:pt>
                <c:pt idx="3875">
                  <c:v>12.5216</c:v>
                </c:pt>
                <c:pt idx="3876">
                  <c:v>12.5272</c:v>
                </c:pt>
                <c:pt idx="3877">
                  <c:v>12.5365</c:v>
                </c:pt>
                <c:pt idx="3878">
                  <c:v>12.5515</c:v>
                </c:pt>
                <c:pt idx="3879">
                  <c:v>12.5683</c:v>
                </c:pt>
                <c:pt idx="3880">
                  <c:v>12.5774</c:v>
                </c:pt>
                <c:pt idx="3881">
                  <c:v>12.5901</c:v>
                </c:pt>
                <c:pt idx="3882">
                  <c:v>12.5903</c:v>
                </c:pt>
                <c:pt idx="3883">
                  <c:v>12.5911</c:v>
                </c:pt>
                <c:pt idx="3884">
                  <c:v>12.5937</c:v>
                </c:pt>
                <c:pt idx="3885">
                  <c:v>12.5944</c:v>
                </c:pt>
                <c:pt idx="3886">
                  <c:v>12.595</c:v>
                </c:pt>
                <c:pt idx="3887">
                  <c:v>12.6159</c:v>
                </c:pt>
                <c:pt idx="3888">
                  <c:v>12.6201</c:v>
                </c:pt>
                <c:pt idx="3889">
                  <c:v>12.6266</c:v>
                </c:pt>
                <c:pt idx="3890">
                  <c:v>12.628</c:v>
                </c:pt>
                <c:pt idx="3891">
                  <c:v>12.6354</c:v>
                </c:pt>
                <c:pt idx="3892">
                  <c:v>12.6465</c:v>
                </c:pt>
                <c:pt idx="3893">
                  <c:v>12.6496</c:v>
                </c:pt>
                <c:pt idx="3894">
                  <c:v>12.6502</c:v>
                </c:pt>
                <c:pt idx="3895">
                  <c:v>12.6548</c:v>
                </c:pt>
                <c:pt idx="3896">
                  <c:v>12.6567</c:v>
                </c:pt>
                <c:pt idx="3897">
                  <c:v>12.6685</c:v>
                </c:pt>
                <c:pt idx="3898">
                  <c:v>12.6859</c:v>
                </c:pt>
                <c:pt idx="3899">
                  <c:v>12.6865</c:v>
                </c:pt>
                <c:pt idx="3900">
                  <c:v>12.6872</c:v>
                </c:pt>
                <c:pt idx="3901">
                  <c:v>12.6924</c:v>
                </c:pt>
                <c:pt idx="3902">
                  <c:v>12.6986</c:v>
                </c:pt>
                <c:pt idx="3903">
                  <c:v>12.702</c:v>
                </c:pt>
                <c:pt idx="3904">
                  <c:v>12.7033</c:v>
                </c:pt>
                <c:pt idx="3905">
                  <c:v>12.7122</c:v>
                </c:pt>
                <c:pt idx="3906">
                  <c:v>12.7126</c:v>
                </c:pt>
                <c:pt idx="3907">
                  <c:v>12.7172</c:v>
                </c:pt>
                <c:pt idx="3908">
                  <c:v>12.7287</c:v>
                </c:pt>
                <c:pt idx="3909">
                  <c:v>12.7383</c:v>
                </c:pt>
                <c:pt idx="3910">
                  <c:v>12.7416</c:v>
                </c:pt>
                <c:pt idx="3911">
                  <c:v>12.7421</c:v>
                </c:pt>
                <c:pt idx="3912">
                  <c:v>12.7543</c:v>
                </c:pt>
                <c:pt idx="3913">
                  <c:v>12.7598</c:v>
                </c:pt>
                <c:pt idx="3914">
                  <c:v>12.7888</c:v>
                </c:pt>
                <c:pt idx="3915">
                  <c:v>12.7924</c:v>
                </c:pt>
                <c:pt idx="3916">
                  <c:v>12.8043</c:v>
                </c:pt>
                <c:pt idx="3917">
                  <c:v>12.8202</c:v>
                </c:pt>
                <c:pt idx="3918">
                  <c:v>12.8236</c:v>
                </c:pt>
                <c:pt idx="3919">
                  <c:v>12.8348</c:v>
                </c:pt>
                <c:pt idx="3920">
                  <c:v>12.8382</c:v>
                </c:pt>
                <c:pt idx="3921">
                  <c:v>12.8407</c:v>
                </c:pt>
                <c:pt idx="3922">
                  <c:v>12.8415</c:v>
                </c:pt>
                <c:pt idx="3923">
                  <c:v>12.8461</c:v>
                </c:pt>
                <c:pt idx="3924">
                  <c:v>12.8637</c:v>
                </c:pt>
                <c:pt idx="3925">
                  <c:v>12.8696</c:v>
                </c:pt>
                <c:pt idx="3926">
                  <c:v>12.872</c:v>
                </c:pt>
                <c:pt idx="3927">
                  <c:v>12.8731</c:v>
                </c:pt>
                <c:pt idx="3928">
                  <c:v>12.8743</c:v>
                </c:pt>
                <c:pt idx="3929">
                  <c:v>12.8839</c:v>
                </c:pt>
                <c:pt idx="3930">
                  <c:v>12.8868</c:v>
                </c:pt>
                <c:pt idx="3931">
                  <c:v>12.9364</c:v>
                </c:pt>
                <c:pt idx="3932">
                  <c:v>12.9367</c:v>
                </c:pt>
                <c:pt idx="3933">
                  <c:v>12.9396</c:v>
                </c:pt>
                <c:pt idx="3934">
                  <c:v>12.9423</c:v>
                </c:pt>
                <c:pt idx="3935">
                  <c:v>12.9496</c:v>
                </c:pt>
                <c:pt idx="3936">
                  <c:v>12.9518</c:v>
                </c:pt>
                <c:pt idx="3937">
                  <c:v>12.9608</c:v>
                </c:pt>
                <c:pt idx="3938">
                  <c:v>12.9768</c:v>
                </c:pt>
                <c:pt idx="3939">
                  <c:v>12.982</c:v>
                </c:pt>
                <c:pt idx="3940">
                  <c:v>12.9979</c:v>
                </c:pt>
                <c:pt idx="3941">
                  <c:v>13.0057</c:v>
                </c:pt>
                <c:pt idx="3942">
                  <c:v>13.0062</c:v>
                </c:pt>
                <c:pt idx="3943">
                  <c:v>13.0102</c:v>
                </c:pt>
                <c:pt idx="3944">
                  <c:v>13.018</c:v>
                </c:pt>
                <c:pt idx="3945">
                  <c:v>13.0216</c:v>
                </c:pt>
                <c:pt idx="3946">
                  <c:v>13.0259</c:v>
                </c:pt>
                <c:pt idx="3947">
                  <c:v>13.0269</c:v>
                </c:pt>
                <c:pt idx="3948">
                  <c:v>13.0308</c:v>
                </c:pt>
                <c:pt idx="3949">
                  <c:v>13.0361</c:v>
                </c:pt>
                <c:pt idx="3950">
                  <c:v>13.0438</c:v>
                </c:pt>
                <c:pt idx="3951">
                  <c:v>13.0486</c:v>
                </c:pt>
                <c:pt idx="3952">
                  <c:v>13.0831</c:v>
                </c:pt>
                <c:pt idx="3953">
                  <c:v>13.0863</c:v>
                </c:pt>
                <c:pt idx="3954">
                  <c:v>13.0963</c:v>
                </c:pt>
                <c:pt idx="3955">
                  <c:v>13.1183</c:v>
                </c:pt>
                <c:pt idx="3956">
                  <c:v>13.1195</c:v>
                </c:pt>
                <c:pt idx="3957">
                  <c:v>13.1223</c:v>
                </c:pt>
                <c:pt idx="3958">
                  <c:v>13.1227</c:v>
                </c:pt>
                <c:pt idx="3959">
                  <c:v>13.1257</c:v>
                </c:pt>
                <c:pt idx="3960">
                  <c:v>13.1273</c:v>
                </c:pt>
                <c:pt idx="3961">
                  <c:v>13.1332</c:v>
                </c:pt>
                <c:pt idx="3962">
                  <c:v>13.1348</c:v>
                </c:pt>
                <c:pt idx="3963">
                  <c:v>13.1352</c:v>
                </c:pt>
                <c:pt idx="3964">
                  <c:v>13.1414</c:v>
                </c:pt>
                <c:pt idx="3965">
                  <c:v>13.1424</c:v>
                </c:pt>
                <c:pt idx="3966">
                  <c:v>13.1432</c:v>
                </c:pt>
                <c:pt idx="3967">
                  <c:v>13.1441</c:v>
                </c:pt>
                <c:pt idx="3968">
                  <c:v>13.1451</c:v>
                </c:pt>
                <c:pt idx="3969">
                  <c:v>13.1512</c:v>
                </c:pt>
                <c:pt idx="3970">
                  <c:v>13.1919</c:v>
                </c:pt>
                <c:pt idx="3971">
                  <c:v>13.1925</c:v>
                </c:pt>
                <c:pt idx="3972">
                  <c:v>13.194</c:v>
                </c:pt>
                <c:pt idx="3973">
                  <c:v>13.1948</c:v>
                </c:pt>
                <c:pt idx="3974">
                  <c:v>13.199</c:v>
                </c:pt>
                <c:pt idx="3975">
                  <c:v>13.2161</c:v>
                </c:pt>
                <c:pt idx="3976">
                  <c:v>13.2178</c:v>
                </c:pt>
                <c:pt idx="3977">
                  <c:v>13.219</c:v>
                </c:pt>
                <c:pt idx="3978">
                  <c:v>13.2436</c:v>
                </c:pt>
                <c:pt idx="3979">
                  <c:v>13.2471</c:v>
                </c:pt>
                <c:pt idx="3980">
                  <c:v>13.2527</c:v>
                </c:pt>
                <c:pt idx="3981">
                  <c:v>13.2568</c:v>
                </c:pt>
                <c:pt idx="3982">
                  <c:v>13.2573</c:v>
                </c:pt>
                <c:pt idx="3983">
                  <c:v>13.2647</c:v>
                </c:pt>
                <c:pt idx="3984">
                  <c:v>13.2704</c:v>
                </c:pt>
                <c:pt idx="3985">
                  <c:v>13.2916</c:v>
                </c:pt>
                <c:pt idx="3986">
                  <c:v>13.2985</c:v>
                </c:pt>
                <c:pt idx="3987">
                  <c:v>13.3039</c:v>
                </c:pt>
                <c:pt idx="3988">
                  <c:v>13.3223</c:v>
                </c:pt>
                <c:pt idx="3989">
                  <c:v>13.3301</c:v>
                </c:pt>
                <c:pt idx="3990">
                  <c:v>13.3368</c:v>
                </c:pt>
                <c:pt idx="3991">
                  <c:v>13.393</c:v>
                </c:pt>
                <c:pt idx="3992">
                  <c:v>13.3997</c:v>
                </c:pt>
                <c:pt idx="3993">
                  <c:v>13.4089</c:v>
                </c:pt>
                <c:pt idx="3994">
                  <c:v>13.4167</c:v>
                </c:pt>
                <c:pt idx="3995">
                  <c:v>13.4445</c:v>
                </c:pt>
                <c:pt idx="3996">
                  <c:v>13.4501</c:v>
                </c:pt>
                <c:pt idx="3997">
                  <c:v>13.4582</c:v>
                </c:pt>
                <c:pt idx="3998">
                  <c:v>13.472</c:v>
                </c:pt>
                <c:pt idx="3999">
                  <c:v>13.4772</c:v>
                </c:pt>
                <c:pt idx="4000">
                  <c:v>13.4945</c:v>
                </c:pt>
                <c:pt idx="4001">
                  <c:v>13.4965</c:v>
                </c:pt>
                <c:pt idx="4002">
                  <c:v>13.4974</c:v>
                </c:pt>
                <c:pt idx="4003">
                  <c:v>13.5113</c:v>
                </c:pt>
                <c:pt idx="4004">
                  <c:v>13.5136</c:v>
                </c:pt>
                <c:pt idx="4005">
                  <c:v>13.5162</c:v>
                </c:pt>
                <c:pt idx="4006">
                  <c:v>13.5308</c:v>
                </c:pt>
                <c:pt idx="4007">
                  <c:v>13.5364</c:v>
                </c:pt>
                <c:pt idx="4008">
                  <c:v>13.5448</c:v>
                </c:pt>
                <c:pt idx="4009">
                  <c:v>13.5593</c:v>
                </c:pt>
                <c:pt idx="4010">
                  <c:v>13.5599</c:v>
                </c:pt>
                <c:pt idx="4011">
                  <c:v>13.5621</c:v>
                </c:pt>
                <c:pt idx="4012">
                  <c:v>13.5644</c:v>
                </c:pt>
                <c:pt idx="4013">
                  <c:v>13.5703</c:v>
                </c:pt>
                <c:pt idx="4014">
                  <c:v>13.5708</c:v>
                </c:pt>
                <c:pt idx="4015">
                  <c:v>13.5785</c:v>
                </c:pt>
                <c:pt idx="4016">
                  <c:v>13.5845</c:v>
                </c:pt>
                <c:pt idx="4017">
                  <c:v>13.5891</c:v>
                </c:pt>
                <c:pt idx="4018">
                  <c:v>13.5968</c:v>
                </c:pt>
                <c:pt idx="4019">
                  <c:v>13.5983</c:v>
                </c:pt>
                <c:pt idx="4020">
                  <c:v>13.6043</c:v>
                </c:pt>
                <c:pt idx="4021">
                  <c:v>13.6065</c:v>
                </c:pt>
                <c:pt idx="4022">
                  <c:v>13.6094</c:v>
                </c:pt>
                <c:pt idx="4023">
                  <c:v>13.6097</c:v>
                </c:pt>
                <c:pt idx="4024">
                  <c:v>13.6185</c:v>
                </c:pt>
                <c:pt idx="4025">
                  <c:v>13.6359</c:v>
                </c:pt>
                <c:pt idx="4026">
                  <c:v>13.6365</c:v>
                </c:pt>
                <c:pt idx="4027">
                  <c:v>13.6368</c:v>
                </c:pt>
                <c:pt idx="4028">
                  <c:v>13.6386</c:v>
                </c:pt>
                <c:pt idx="4029">
                  <c:v>13.6433</c:v>
                </c:pt>
                <c:pt idx="4030">
                  <c:v>13.6508</c:v>
                </c:pt>
                <c:pt idx="4031">
                  <c:v>13.6587</c:v>
                </c:pt>
                <c:pt idx="4032">
                  <c:v>13.6596</c:v>
                </c:pt>
                <c:pt idx="4033">
                  <c:v>13.6769</c:v>
                </c:pt>
                <c:pt idx="4034">
                  <c:v>13.6803</c:v>
                </c:pt>
                <c:pt idx="4035">
                  <c:v>13.6806</c:v>
                </c:pt>
                <c:pt idx="4036">
                  <c:v>13.6807</c:v>
                </c:pt>
                <c:pt idx="4037">
                  <c:v>13.6919</c:v>
                </c:pt>
                <c:pt idx="4038">
                  <c:v>13.6961</c:v>
                </c:pt>
                <c:pt idx="4039">
                  <c:v>13.698</c:v>
                </c:pt>
                <c:pt idx="4040">
                  <c:v>13.7007</c:v>
                </c:pt>
                <c:pt idx="4041">
                  <c:v>13.7248</c:v>
                </c:pt>
                <c:pt idx="4042">
                  <c:v>13.7259</c:v>
                </c:pt>
                <c:pt idx="4043">
                  <c:v>13.7478</c:v>
                </c:pt>
                <c:pt idx="4044">
                  <c:v>13.765</c:v>
                </c:pt>
                <c:pt idx="4045">
                  <c:v>13.7678</c:v>
                </c:pt>
                <c:pt idx="4046">
                  <c:v>13.7874</c:v>
                </c:pt>
                <c:pt idx="4047">
                  <c:v>13.7896</c:v>
                </c:pt>
                <c:pt idx="4048">
                  <c:v>13.7956</c:v>
                </c:pt>
                <c:pt idx="4049">
                  <c:v>13.8135</c:v>
                </c:pt>
                <c:pt idx="4050">
                  <c:v>13.8286</c:v>
                </c:pt>
                <c:pt idx="4051">
                  <c:v>13.8401</c:v>
                </c:pt>
                <c:pt idx="4052">
                  <c:v>13.8516</c:v>
                </c:pt>
                <c:pt idx="4053">
                  <c:v>13.8528</c:v>
                </c:pt>
                <c:pt idx="4054">
                  <c:v>13.8652</c:v>
                </c:pt>
                <c:pt idx="4055">
                  <c:v>13.8663</c:v>
                </c:pt>
                <c:pt idx="4056">
                  <c:v>13.8697</c:v>
                </c:pt>
                <c:pt idx="4057">
                  <c:v>13.8737</c:v>
                </c:pt>
                <c:pt idx="4058">
                  <c:v>13.8849</c:v>
                </c:pt>
                <c:pt idx="4059">
                  <c:v>13.8917</c:v>
                </c:pt>
                <c:pt idx="4060">
                  <c:v>13.8966</c:v>
                </c:pt>
                <c:pt idx="4061">
                  <c:v>13.8995</c:v>
                </c:pt>
                <c:pt idx="4062">
                  <c:v>13.8998</c:v>
                </c:pt>
                <c:pt idx="4063">
                  <c:v>13.9064</c:v>
                </c:pt>
                <c:pt idx="4064">
                  <c:v>13.9211</c:v>
                </c:pt>
                <c:pt idx="4065">
                  <c:v>13.923</c:v>
                </c:pt>
                <c:pt idx="4066">
                  <c:v>13.9323</c:v>
                </c:pt>
                <c:pt idx="4067">
                  <c:v>13.9376</c:v>
                </c:pt>
                <c:pt idx="4068">
                  <c:v>13.9454</c:v>
                </c:pt>
                <c:pt idx="4069">
                  <c:v>13.9511</c:v>
                </c:pt>
                <c:pt idx="4070">
                  <c:v>13.9513</c:v>
                </c:pt>
                <c:pt idx="4071">
                  <c:v>13.9615</c:v>
                </c:pt>
                <c:pt idx="4072">
                  <c:v>13.9692</c:v>
                </c:pt>
                <c:pt idx="4073">
                  <c:v>13.9917</c:v>
                </c:pt>
                <c:pt idx="4074">
                  <c:v>13.9929</c:v>
                </c:pt>
                <c:pt idx="4075">
                  <c:v>14.0007</c:v>
                </c:pt>
                <c:pt idx="4076">
                  <c:v>14.0009</c:v>
                </c:pt>
                <c:pt idx="4077">
                  <c:v>14.0018</c:v>
                </c:pt>
                <c:pt idx="4078">
                  <c:v>14.0058</c:v>
                </c:pt>
                <c:pt idx="4079">
                  <c:v>14.0085</c:v>
                </c:pt>
                <c:pt idx="4080">
                  <c:v>14.0118</c:v>
                </c:pt>
                <c:pt idx="4081">
                  <c:v>14.0366</c:v>
                </c:pt>
                <c:pt idx="4082">
                  <c:v>14.0415</c:v>
                </c:pt>
                <c:pt idx="4083">
                  <c:v>14.0451</c:v>
                </c:pt>
                <c:pt idx="4084">
                  <c:v>14.0556</c:v>
                </c:pt>
                <c:pt idx="4085">
                  <c:v>14.0584</c:v>
                </c:pt>
                <c:pt idx="4086">
                  <c:v>14.0633</c:v>
                </c:pt>
                <c:pt idx="4087">
                  <c:v>14.0859</c:v>
                </c:pt>
                <c:pt idx="4088">
                  <c:v>14.1062</c:v>
                </c:pt>
                <c:pt idx="4089">
                  <c:v>14.1107</c:v>
                </c:pt>
                <c:pt idx="4090">
                  <c:v>14.1189</c:v>
                </c:pt>
                <c:pt idx="4091">
                  <c:v>14.1212</c:v>
                </c:pt>
                <c:pt idx="4092">
                  <c:v>14.128</c:v>
                </c:pt>
                <c:pt idx="4093">
                  <c:v>14.1296</c:v>
                </c:pt>
                <c:pt idx="4094">
                  <c:v>14.1622</c:v>
                </c:pt>
                <c:pt idx="4095">
                  <c:v>14.1808</c:v>
                </c:pt>
                <c:pt idx="4096">
                  <c:v>14.2188</c:v>
                </c:pt>
                <c:pt idx="4097">
                  <c:v>14.2241</c:v>
                </c:pt>
                <c:pt idx="4098">
                  <c:v>14.229</c:v>
                </c:pt>
                <c:pt idx="4099">
                  <c:v>14.2505</c:v>
                </c:pt>
                <c:pt idx="4100">
                  <c:v>14.2509</c:v>
                </c:pt>
                <c:pt idx="4101">
                  <c:v>14.2666</c:v>
                </c:pt>
                <c:pt idx="4102">
                  <c:v>14.3052</c:v>
                </c:pt>
                <c:pt idx="4103">
                  <c:v>14.3091</c:v>
                </c:pt>
                <c:pt idx="4104">
                  <c:v>14.3141</c:v>
                </c:pt>
                <c:pt idx="4105">
                  <c:v>14.3157</c:v>
                </c:pt>
                <c:pt idx="4106">
                  <c:v>14.3225</c:v>
                </c:pt>
                <c:pt idx="4107">
                  <c:v>14.3346</c:v>
                </c:pt>
                <c:pt idx="4108">
                  <c:v>14.3375</c:v>
                </c:pt>
                <c:pt idx="4109">
                  <c:v>14.3388</c:v>
                </c:pt>
                <c:pt idx="4110">
                  <c:v>14.3454</c:v>
                </c:pt>
                <c:pt idx="4111">
                  <c:v>14.3459</c:v>
                </c:pt>
                <c:pt idx="4112">
                  <c:v>14.3471</c:v>
                </c:pt>
                <c:pt idx="4113">
                  <c:v>14.3475</c:v>
                </c:pt>
                <c:pt idx="4114">
                  <c:v>14.3537</c:v>
                </c:pt>
                <c:pt idx="4115">
                  <c:v>14.3623</c:v>
                </c:pt>
                <c:pt idx="4116">
                  <c:v>14.3716</c:v>
                </c:pt>
                <c:pt idx="4117">
                  <c:v>14.3838</c:v>
                </c:pt>
                <c:pt idx="4118">
                  <c:v>14.3847</c:v>
                </c:pt>
                <c:pt idx="4119">
                  <c:v>14.409</c:v>
                </c:pt>
                <c:pt idx="4120">
                  <c:v>14.4143</c:v>
                </c:pt>
                <c:pt idx="4121">
                  <c:v>14.4145</c:v>
                </c:pt>
                <c:pt idx="4122">
                  <c:v>14.4256</c:v>
                </c:pt>
                <c:pt idx="4123">
                  <c:v>14.4287</c:v>
                </c:pt>
                <c:pt idx="4124">
                  <c:v>14.4366</c:v>
                </c:pt>
                <c:pt idx="4125">
                  <c:v>14.4421</c:v>
                </c:pt>
                <c:pt idx="4126">
                  <c:v>14.4452</c:v>
                </c:pt>
                <c:pt idx="4127">
                  <c:v>14.4558</c:v>
                </c:pt>
                <c:pt idx="4128">
                  <c:v>14.46</c:v>
                </c:pt>
                <c:pt idx="4129">
                  <c:v>14.4663</c:v>
                </c:pt>
                <c:pt idx="4130">
                  <c:v>14.4726</c:v>
                </c:pt>
                <c:pt idx="4131">
                  <c:v>14.478</c:v>
                </c:pt>
                <c:pt idx="4132">
                  <c:v>14.4856</c:v>
                </c:pt>
                <c:pt idx="4133">
                  <c:v>14.5</c:v>
                </c:pt>
                <c:pt idx="4134">
                  <c:v>14.5079</c:v>
                </c:pt>
                <c:pt idx="4135">
                  <c:v>14.5099</c:v>
                </c:pt>
                <c:pt idx="4136">
                  <c:v>14.5237</c:v>
                </c:pt>
                <c:pt idx="4137">
                  <c:v>14.5318</c:v>
                </c:pt>
                <c:pt idx="4138">
                  <c:v>14.5402</c:v>
                </c:pt>
                <c:pt idx="4139">
                  <c:v>14.5419</c:v>
                </c:pt>
                <c:pt idx="4140">
                  <c:v>14.5431</c:v>
                </c:pt>
                <c:pt idx="4141">
                  <c:v>14.5496</c:v>
                </c:pt>
                <c:pt idx="4142">
                  <c:v>14.5584</c:v>
                </c:pt>
                <c:pt idx="4143">
                  <c:v>14.5653</c:v>
                </c:pt>
                <c:pt idx="4144">
                  <c:v>14.5664</c:v>
                </c:pt>
                <c:pt idx="4145">
                  <c:v>14.5939</c:v>
                </c:pt>
                <c:pt idx="4146">
                  <c:v>14.601</c:v>
                </c:pt>
                <c:pt idx="4147">
                  <c:v>14.6024</c:v>
                </c:pt>
                <c:pt idx="4148">
                  <c:v>14.6087</c:v>
                </c:pt>
                <c:pt idx="4149">
                  <c:v>14.6102</c:v>
                </c:pt>
                <c:pt idx="4150">
                  <c:v>14.6105</c:v>
                </c:pt>
                <c:pt idx="4151">
                  <c:v>14.6162</c:v>
                </c:pt>
                <c:pt idx="4152">
                  <c:v>14.6291</c:v>
                </c:pt>
                <c:pt idx="4153">
                  <c:v>14.6454</c:v>
                </c:pt>
                <c:pt idx="4154">
                  <c:v>14.6684</c:v>
                </c:pt>
                <c:pt idx="4155">
                  <c:v>14.6723</c:v>
                </c:pt>
                <c:pt idx="4156">
                  <c:v>14.7186</c:v>
                </c:pt>
                <c:pt idx="4157">
                  <c:v>14.737</c:v>
                </c:pt>
                <c:pt idx="4158">
                  <c:v>14.7378</c:v>
                </c:pt>
                <c:pt idx="4159">
                  <c:v>14.7433</c:v>
                </c:pt>
                <c:pt idx="4160">
                  <c:v>14.7571</c:v>
                </c:pt>
                <c:pt idx="4161">
                  <c:v>14.7576</c:v>
                </c:pt>
                <c:pt idx="4162">
                  <c:v>14.7742</c:v>
                </c:pt>
                <c:pt idx="4163">
                  <c:v>14.7886</c:v>
                </c:pt>
                <c:pt idx="4164">
                  <c:v>14.8265</c:v>
                </c:pt>
                <c:pt idx="4165">
                  <c:v>14.8342</c:v>
                </c:pt>
                <c:pt idx="4166">
                  <c:v>14.8462</c:v>
                </c:pt>
                <c:pt idx="4167">
                  <c:v>14.8501</c:v>
                </c:pt>
                <c:pt idx="4168">
                  <c:v>14.8546</c:v>
                </c:pt>
                <c:pt idx="4169">
                  <c:v>14.8836</c:v>
                </c:pt>
                <c:pt idx="4170">
                  <c:v>14.8924</c:v>
                </c:pt>
                <c:pt idx="4171">
                  <c:v>14.9032</c:v>
                </c:pt>
                <c:pt idx="4172">
                  <c:v>14.9191</c:v>
                </c:pt>
                <c:pt idx="4173">
                  <c:v>14.9491</c:v>
                </c:pt>
                <c:pt idx="4174">
                  <c:v>14.9682</c:v>
                </c:pt>
                <c:pt idx="4175">
                  <c:v>14.9693</c:v>
                </c:pt>
                <c:pt idx="4176">
                  <c:v>14.9816</c:v>
                </c:pt>
                <c:pt idx="4177">
                  <c:v>14.9859</c:v>
                </c:pt>
                <c:pt idx="4178">
                  <c:v>14.9862</c:v>
                </c:pt>
                <c:pt idx="4179">
                  <c:v>14.998</c:v>
                </c:pt>
                <c:pt idx="4180">
                  <c:v>15.0016</c:v>
                </c:pt>
                <c:pt idx="4181">
                  <c:v>15.0018</c:v>
                </c:pt>
                <c:pt idx="4182">
                  <c:v>15.0312</c:v>
                </c:pt>
                <c:pt idx="4183">
                  <c:v>15.0337</c:v>
                </c:pt>
                <c:pt idx="4184">
                  <c:v>15.0407</c:v>
                </c:pt>
                <c:pt idx="4185">
                  <c:v>15.0635</c:v>
                </c:pt>
                <c:pt idx="4186">
                  <c:v>15.0703</c:v>
                </c:pt>
                <c:pt idx="4187">
                  <c:v>15.0732</c:v>
                </c:pt>
                <c:pt idx="4188">
                  <c:v>15.0825</c:v>
                </c:pt>
                <c:pt idx="4189">
                  <c:v>15.0885</c:v>
                </c:pt>
                <c:pt idx="4190">
                  <c:v>15.0914</c:v>
                </c:pt>
                <c:pt idx="4191">
                  <c:v>15.0977</c:v>
                </c:pt>
                <c:pt idx="4192">
                  <c:v>15.1081</c:v>
                </c:pt>
                <c:pt idx="4193">
                  <c:v>15.1145</c:v>
                </c:pt>
                <c:pt idx="4194">
                  <c:v>15.1277</c:v>
                </c:pt>
                <c:pt idx="4195">
                  <c:v>15.1305</c:v>
                </c:pt>
                <c:pt idx="4196">
                  <c:v>15.1315</c:v>
                </c:pt>
                <c:pt idx="4197">
                  <c:v>15.211</c:v>
                </c:pt>
                <c:pt idx="4198">
                  <c:v>15.2178</c:v>
                </c:pt>
                <c:pt idx="4199">
                  <c:v>15.2285</c:v>
                </c:pt>
                <c:pt idx="4200">
                  <c:v>15.2363</c:v>
                </c:pt>
                <c:pt idx="4201">
                  <c:v>15.2419</c:v>
                </c:pt>
                <c:pt idx="4202">
                  <c:v>15.2675</c:v>
                </c:pt>
                <c:pt idx="4203">
                  <c:v>15.2857</c:v>
                </c:pt>
                <c:pt idx="4204">
                  <c:v>15.2938</c:v>
                </c:pt>
                <c:pt idx="4205">
                  <c:v>15.3059</c:v>
                </c:pt>
                <c:pt idx="4206">
                  <c:v>15.3125</c:v>
                </c:pt>
                <c:pt idx="4207">
                  <c:v>15.3182</c:v>
                </c:pt>
                <c:pt idx="4208">
                  <c:v>15.3189</c:v>
                </c:pt>
                <c:pt idx="4209">
                  <c:v>15.3226</c:v>
                </c:pt>
                <c:pt idx="4210">
                  <c:v>15.3281</c:v>
                </c:pt>
                <c:pt idx="4211">
                  <c:v>15.362</c:v>
                </c:pt>
                <c:pt idx="4212">
                  <c:v>15.3631</c:v>
                </c:pt>
                <c:pt idx="4213">
                  <c:v>15.3696</c:v>
                </c:pt>
                <c:pt idx="4214">
                  <c:v>15.3717</c:v>
                </c:pt>
                <c:pt idx="4215">
                  <c:v>15.3903</c:v>
                </c:pt>
                <c:pt idx="4216">
                  <c:v>15.3955</c:v>
                </c:pt>
                <c:pt idx="4217">
                  <c:v>15.3958</c:v>
                </c:pt>
                <c:pt idx="4218">
                  <c:v>15.4029</c:v>
                </c:pt>
                <c:pt idx="4219">
                  <c:v>15.4086</c:v>
                </c:pt>
                <c:pt idx="4220">
                  <c:v>15.4182</c:v>
                </c:pt>
                <c:pt idx="4221">
                  <c:v>15.4206</c:v>
                </c:pt>
                <c:pt idx="4222">
                  <c:v>15.438</c:v>
                </c:pt>
                <c:pt idx="4223">
                  <c:v>15.4515</c:v>
                </c:pt>
                <c:pt idx="4224">
                  <c:v>15.4702</c:v>
                </c:pt>
                <c:pt idx="4225">
                  <c:v>15.4831</c:v>
                </c:pt>
                <c:pt idx="4226">
                  <c:v>15.4864</c:v>
                </c:pt>
                <c:pt idx="4227">
                  <c:v>15.489</c:v>
                </c:pt>
                <c:pt idx="4228">
                  <c:v>15.4984</c:v>
                </c:pt>
                <c:pt idx="4229">
                  <c:v>15.4984</c:v>
                </c:pt>
                <c:pt idx="4230">
                  <c:v>15.5017</c:v>
                </c:pt>
                <c:pt idx="4231">
                  <c:v>15.5017</c:v>
                </c:pt>
                <c:pt idx="4232">
                  <c:v>15.5038</c:v>
                </c:pt>
                <c:pt idx="4233">
                  <c:v>15.5069</c:v>
                </c:pt>
                <c:pt idx="4234">
                  <c:v>15.5082</c:v>
                </c:pt>
                <c:pt idx="4235">
                  <c:v>15.5221</c:v>
                </c:pt>
                <c:pt idx="4236">
                  <c:v>15.5359</c:v>
                </c:pt>
                <c:pt idx="4237">
                  <c:v>15.5386</c:v>
                </c:pt>
                <c:pt idx="4238">
                  <c:v>15.5453</c:v>
                </c:pt>
                <c:pt idx="4239">
                  <c:v>15.5684</c:v>
                </c:pt>
                <c:pt idx="4240">
                  <c:v>15.5742</c:v>
                </c:pt>
                <c:pt idx="4241">
                  <c:v>15.5848</c:v>
                </c:pt>
                <c:pt idx="4242">
                  <c:v>15.5852</c:v>
                </c:pt>
                <c:pt idx="4243">
                  <c:v>15.6187</c:v>
                </c:pt>
                <c:pt idx="4244">
                  <c:v>15.6351</c:v>
                </c:pt>
                <c:pt idx="4245">
                  <c:v>15.6363</c:v>
                </c:pt>
                <c:pt idx="4246">
                  <c:v>15.6379</c:v>
                </c:pt>
                <c:pt idx="4247">
                  <c:v>15.64</c:v>
                </c:pt>
                <c:pt idx="4248">
                  <c:v>15.6575</c:v>
                </c:pt>
                <c:pt idx="4249">
                  <c:v>15.6609</c:v>
                </c:pt>
                <c:pt idx="4250">
                  <c:v>15.6713</c:v>
                </c:pt>
                <c:pt idx="4251">
                  <c:v>15.6845</c:v>
                </c:pt>
                <c:pt idx="4252">
                  <c:v>15.689</c:v>
                </c:pt>
                <c:pt idx="4253">
                  <c:v>15.7004</c:v>
                </c:pt>
                <c:pt idx="4254">
                  <c:v>15.7042</c:v>
                </c:pt>
                <c:pt idx="4255">
                  <c:v>15.7353</c:v>
                </c:pt>
                <c:pt idx="4256">
                  <c:v>15.7583</c:v>
                </c:pt>
                <c:pt idx="4257">
                  <c:v>15.7585</c:v>
                </c:pt>
                <c:pt idx="4258">
                  <c:v>15.781</c:v>
                </c:pt>
                <c:pt idx="4259">
                  <c:v>15.781</c:v>
                </c:pt>
                <c:pt idx="4260">
                  <c:v>15.7879</c:v>
                </c:pt>
                <c:pt idx="4261">
                  <c:v>15.7908</c:v>
                </c:pt>
                <c:pt idx="4262">
                  <c:v>15.8015</c:v>
                </c:pt>
                <c:pt idx="4263">
                  <c:v>15.8054</c:v>
                </c:pt>
                <c:pt idx="4264">
                  <c:v>15.8243</c:v>
                </c:pt>
                <c:pt idx="4265">
                  <c:v>15.8279</c:v>
                </c:pt>
                <c:pt idx="4266">
                  <c:v>15.8323</c:v>
                </c:pt>
                <c:pt idx="4267">
                  <c:v>15.8499</c:v>
                </c:pt>
                <c:pt idx="4268">
                  <c:v>15.8689</c:v>
                </c:pt>
                <c:pt idx="4269">
                  <c:v>15.876</c:v>
                </c:pt>
                <c:pt idx="4270">
                  <c:v>15.8808</c:v>
                </c:pt>
                <c:pt idx="4271">
                  <c:v>15.8825</c:v>
                </c:pt>
                <c:pt idx="4272">
                  <c:v>15.9043</c:v>
                </c:pt>
                <c:pt idx="4273">
                  <c:v>15.9053</c:v>
                </c:pt>
                <c:pt idx="4274">
                  <c:v>15.9193</c:v>
                </c:pt>
                <c:pt idx="4275">
                  <c:v>15.9254</c:v>
                </c:pt>
                <c:pt idx="4276">
                  <c:v>15.9295</c:v>
                </c:pt>
                <c:pt idx="4277">
                  <c:v>15.9327</c:v>
                </c:pt>
                <c:pt idx="4278">
                  <c:v>15.9459</c:v>
                </c:pt>
                <c:pt idx="4279">
                  <c:v>15.9715</c:v>
                </c:pt>
                <c:pt idx="4280">
                  <c:v>15.9962</c:v>
                </c:pt>
                <c:pt idx="4281">
                  <c:v>16.0007</c:v>
                </c:pt>
                <c:pt idx="4282">
                  <c:v>16.0076</c:v>
                </c:pt>
                <c:pt idx="4283">
                  <c:v>16.0141</c:v>
                </c:pt>
                <c:pt idx="4284">
                  <c:v>16.0173</c:v>
                </c:pt>
                <c:pt idx="4285">
                  <c:v>16.0248</c:v>
                </c:pt>
                <c:pt idx="4286">
                  <c:v>16.0265</c:v>
                </c:pt>
                <c:pt idx="4287">
                  <c:v>16.0313</c:v>
                </c:pt>
                <c:pt idx="4288">
                  <c:v>16.0439</c:v>
                </c:pt>
                <c:pt idx="4289">
                  <c:v>16.044</c:v>
                </c:pt>
                <c:pt idx="4290">
                  <c:v>16.0742</c:v>
                </c:pt>
                <c:pt idx="4291">
                  <c:v>16.0773</c:v>
                </c:pt>
                <c:pt idx="4292">
                  <c:v>16.0783</c:v>
                </c:pt>
                <c:pt idx="4293">
                  <c:v>16.0894</c:v>
                </c:pt>
                <c:pt idx="4294">
                  <c:v>16.0921</c:v>
                </c:pt>
                <c:pt idx="4295">
                  <c:v>16.1025</c:v>
                </c:pt>
                <c:pt idx="4296">
                  <c:v>16.1076</c:v>
                </c:pt>
                <c:pt idx="4297">
                  <c:v>16.1301</c:v>
                </c:pt>
                <c:pt idx="4298">
                  <c:v>16.1356</c:v>
                </c:pt>
                <c:pt idx="4299">
                  <c:v>16.1541</c:v>
                </c:pt>
                <c:pt idx="4300">
                  <c:v>16.1545</c:v>
                </c:pt>
                <c:pt idx="4301">
                  <c:v>16.1546</c:v>
                </c:pt>
                <c:pt idx="4302">
                  <c:v>16.164</c:v>
                </c:pt>
                <c:pt idx="4303">
                  <c:v>16.1784</c:v>
                </c:pt>
                <c:pt idx="4304">
                  <c:v>16.2155</c:v>
                </c:pt>
                <c:pt idx="4305">
                  <c:v>16.2253</c:v>
                </c:pt>
                <c:pt idx="4306">
                  <c:v>16.2265</c:v>
                </c:pt>
                <c:pt idx="4307">
                  <c:v>16.2453</c:v>
                </c:pt>
                <c:pt idx="4308">
                  <c:v>16.2589</c:v>
                </c:pt>
                <c:pt idx="4309">
                  <c:v>16.259</c:v>
                </c:pt>
                <c:pt idx="4310">
                  <c:v>16.2634</c:v>
                </c:pt>
                <c:pt idx="4311">
                  <c:v>16.2927</c:v>
                </c:pt>
                <c:pt idx="4312">
                  <c:v>16.3033</c:v>
                </c:pt>
                <c:pt idx="4313">
                  <c:v>16.321</c:v>
                </c:pt>
                <c:pt idx="4314">
                  <c:v>16.3341</c:v>
                </c:pt>
                <c:pt idx="4315">
                  <c:v>16.3391</c:v>
                </c:pt>
                <c:pt idx="4316">
                  <c:v>16.3446</c:v>
                </c:pt>
                <c:pt idx="4317">
                  <c:v>16.3588</c:v>
                </c:pt>
                <c:pt idx="4318">
                  <c:v>16.3664</c:v>
                </c:pt>
                <c:pt idx="4319">
                  <c:v>16.3715</c:v>
                </c:pt>
                <c:pt idx="4320">
                  <c:v>16.3763</c:v>
                </c:pt>
                <c:pt idx="4321">
                  <c:v>16.3838</c:v>
                </c:pt>
                <c:pt idx="4322">
                  <c:v>16.4126</c:v>
                </c:pt>
                <c:pt idx="4323">
                  <c:v>16.4182</c:v>
                </c:pt>
                <c:pt idx="4324">
                  <c:v>16.4408</c:v>
                </c:pt>
                <c:pt idx="4325">
                  <c:v>16.4431</c:v>
                </c:pt>
                <c:pt idx="4326">
                  <c:v>16.4587</c:v>
                </c:pt>
                <c:pt idx="4327">
                  <c:v>16.4702</c:v>
                </c:pt>
                <c:pt idx="4328">
                  <c:v>16.4733</c:v>
                </c:pt>
                <c:pt idx="4329">
                  <c:v>16.4772</c:v>
                </c:pt>
                <c:pt idx="4330">
                  <c:v>16.4781</c:v>
                </c:pt>
                <c:pt idx="4331">
                  <c:v>16.4802</c:v>
                </c:pt>
                <c:pt idx="4332">
                  <c:v>16.4822</c:v>
                </c:pt>
                <c:pt idx="4333">
                  <c:v>16.4877</c:v>
                </c:pt>
                <c:pt idx="4334">
                  <c:v>16.4928</c:v>
                </c:pt>
                <c:pt idx="4335">
                  <c:v>16.4944</c:v>
                </c:pt>
                <c:pt idx="4336">
                  <c:v>16.4967</c:v>
                </c:pt>
                <c:pt idx="4337">
                  <c:v>16.525</c:v>
                </c:pt>
                <c:pt idx="4338">
                  <c:v>16.5354</c:v>
                </c:pt>
                <c:pt idx="4339">
                  <c:v>16.5493</c:v>
                </c:pt>
                <c:pt idx="4340">
                  <c:v>16.5518</c:v>
                </c:pt>
                <c:pt idx="4341">
                  <c:v>16.5695</c:v>
                </c:pt>
                <c:pt idx="4342">
                  <c:v>16.6087</c:v>
                </c:pt>
                <c:pt idx="4343">
                  <c:v>16.6106</c:v>
                </c:pt>
                <c:pt idx="4344">
                  <c:v>16.6154</c:v>
                </c:pt>
                <c:pt idx="4345">
                  <c:v>16.6382</c:v>
                </c:pt>
                <c:pt idx="4346">
                  <c:v>16.6415</c:v>
                </c:pt>
                <c:pt idx="4347">
                  <c:v>16.651</c:v>
                </c:pt>
                <c:pt idx="4348">
                  <c:v>16.6631</c:v>
                </c:pt>
                <c:pt idx="4349">
                  <c:v>16.6719</c:v>
                </c:pt>
                <c:pt idx="4350">
                  <c:v>16.6867</c:v>
                </c:pt>
                <c:pt idx="4351">
                  <c:v>16.703</c:v>
                </c:pt>
                <c:pt idx="4352">
                  <c:v>16.731</c:v>
                </c:pt>
                <c:pt idx="4353">
                  <c:v>16.7408</c:v>
                </c:pt>
                <c:pt idx="4354">
                  <c:v>16.7566</c:v>
                </c:pt>
                <c:pt idx="4355">
                  <c:v>16.7756</c:v>
                </c:pt>
                <c:pt idx="4356">
                  <c:v>16.7837</c:v>
                </c:pt>
                <c:pt idx="4357">
                  <c:v>16.7875</c:v>
                </c:pt>
                <c:pt idx="4358">
                  <c:v>16.7877</c:v>
                </c:pt>
                <c:pt idx="4359">
                  <c:v>16.8152</c:v>
                </c:pt>
                <c:pt idx="4360">
                  <c:v>16.8156</c:v>
                </c:pt>
                <c:pt idx="4361">
                  <c:v>16.823</c:v>
                </c:pt>
                <c:pt idx="4362">
                  <c:v>16.8315</c:v>
                </c:pt>
                <c:pt idx="4363">
                  <c:v>16.8378</c:v>
                </c:pt>
                <c:pt idx="4364">
                  <c:v>16.8677</c:v>
                </c:pt>
                <c:pt idx="4365">
                  <c:v>16.8881</c:v>
                </c:pt>
                <c:pt idx="4366">
                  <c:v>16.8927</c:v>
                </c:pt>
                <c:pt idx="4367">
                  <c:v>16.9004</c:v>
                </c:pt>
                <c:pt idx="4368">
                  <c:v>16.9172</c:v>
                </c:pt>
                <c:pt idx="4369">
                  <c:v>16.922</c:v>
                </c:pt>
                <c:pt idx="4370">
                  <c:v>16.9298</c:v>
                </c:pt>
                <c:pt idx="4371">
                  <c:v>16.9675</c:v>
                </c:pt>
                <c:pt idx="4372">
                  <c:v>16.9796</c:v>
                </c:pt>
                <c:pt idx="4373">
                  <c:v>17.012</c:v>
                </c:pt>
                <c:pt idx="4374">
                  <c:v>17.024</c:v>
                </c:pt>
                <c:pt idx="4375">
                  <c:v>17.0345</c:v>
                </c:pt>
                <c:pt idx="4376">
                  <c:v>17.0348</c:v>
                </c:pt>
                <c:pt idx="4377">
                  <c:v>17.0419</c:v>
                </c:pt>
                <c:pt idx="4378">
                  <c:v>17.048</c:v>
                </c:pt>
                <c:pt idx="4379">
                  <c:v>17.069</c:v>
                </c:pt>
                <c:pt idx="4380">
                  <c:v>17.078</c:v>
                </c:pt>
                <c:pt idx="4381">
                  <c:v>17.0891</c:v>
                </c:pt>
                <c:pt idx="4382">
                  <c:v>17.0971</c:v>
                </c:pt>
                <c:pt idx="4383">
                  <c:v>17.1175</c:v>
                </c:pt>
                <c:pt idx="4384">
                  <c:v>17.1226</c:v>
                </c:pt>
                <c:pt idx="4385">
                  <c:v>17.1307</c:v>
                </c:pt>
                <c:pt idx="4386">
                  <c:v>17.1398</c:v>
                </c:pt>
                <c:pt idx="4387">
                  <c:v>17.167</c:v>
                </c:pt>
                <c:pt idx="4388">
                  <c:v>17.1713</c:v>
                </c:pt>
                <c:pt idx="4389">
                  <c:v>17.1732</c:v>
                </c:pt>
                <c:pt idx="4390">
                  <c:v>17.1739</c:v>
                </c:pt>
                <c:pt idx="4391">
                  <c:v>17.2006</c:v>
                </c:pt>
                <c:pt idx="4392">
                  <c:v>17.215</c:v>
                </c:pt>
                <c:pt idx="4393">
                  <c:v>17.2186</c:v>
                </c:pt>
                <c:pt idx="4394">
                  <c:v>17.2284</c:v>
                </c:pt>
                <c:pt idx="4395">
                  <c:v>17.2423</c:v>
                </c:pt>
                <c:pt idx="4396">
                  <c:v>17.2435</c:v>
                </c:pt>
                <c:pt idx="4397">
                  <c:v>17.2485</c:v>
                </c:pt>
                <c:pt idx="4398">
                  <c:v>17.2503</c:v>
                </c:pt>
                <c:pt idx="4399">
                  <c:v>17.2509</c:v>
                </c:pt>
                <c:pt idx="4400">
                  <c:v>17.2705</c:v>
                </c:pt>
                <c:pt idx="4401">
                  <c:v>17.2933</c:v>
                </c:pt>
                <c:pt idx="4402">
                  <c:v>17.3053</c:v>
                </c:pt>
                <c:pt idx="4403">
                  <c:v>17.3127</c:v>
                </c:pt>
                <c:pt idx="4404">
                  <c:v>17.326</c:v>
                </c:pt>
                <c:pt idx="4405">
                  <c:v>17.3263</c:v>
                </c:pt>
                <c:pt idx="4406">
                  <c:v>17.342</c:v>
                </c:pt>
                <c:pt idx="4407">
                  <c:v>17.3516</c:v>
                </c:pt>
                <c:pt idx="4408">
                  <c:v>17.357</c:v>
                </c:pt>
                <c:pt idx="4409">
                  <c:v>17.3578</c:v>
                </c:pt>
                <c:pt idx="4410">
                  <c:v>17.3682</c:v>
                </c:pt>
                <c:pt idx="4411">
                  <c:v>17.37</c:v>
                </c:pt>
                <c:pt idx="4412">
                  <c:v>17.3904</c:v>
                </c:pt>
                <c:pt idx="4413">
                  <c:v>17.3936</c:v>
                </c:pt>
                <c:pt idx="4414">
                  <c:v>17.4002</c:v>
                </c:pt>
                <c:pt idx="4415">
                  <c:v>17.4238</c:v>
                </c:pt>
                <c:pt idx="4416">
                  <c:v>17.4278</c:v>
                </c:pt>
                <c:pt idx="4417">
                  <c:v>17.4312</c:v>
                </c:pt>
                <c:pt idx="4418">
                  <c:v>17.4358</c:v>
                </c:pt>
                <c:pt idx="4419">
                  <c:v>17.4822</c:v>
                </c:pt>
                <c:pt idx="4420">
                  <c:v>17.4839</c:v>
                </c:pt>
                <c:pt idx="4421">
                  <c:v>17.4871</c:v>
                </c:pt>
                <c:pt idx="4422">
                  <c:v>17.5003</c:v>
                </c:pt>
                <c:pt idx="4423">
                  <c:v>17.5004</c:v>
                </c:pt>
                <c:pt idx="4424">
                  <c:v>17.5057</c:v>
                </c:pt>
                <c:pt idx="4425">
                  <c:v>17.5319</c:v>
                </c:pt>
                <c:pt idx="4426">
                  <c:v>17.5389</c:v>
                </c:pt>
                <c:pt idx="4427">
                  <c:v>17.5406</c:v>
                </c:pt>
                <c:pt idx="4428">
                  <c:v>17.5714</c:v>
                </c:pt>
                <c:pt idx="4429">
                  <c:v>17.5781</c:v>
                </c:pt>
                <c:pt idx="4430">
                  <c:v>17.5891</c:v>
                </c:pt>
                <c:pt idx="4431">
                  <c:v>17.593</c:v>
                </c:pt>
                <c:pt idx="4432">
                  <c:v>17.5933</c:v>
                </c:pt>
                <c:pt idx="4433">
                  <c:v>17.608</c:v>
                </c:pt>
                <c:pt idx="4434">
                  <c:v>17.6304</c:v>
                </c:pt>
                <c:pt idx="4435">
                  <c:v>17.6776</c:v>
                </c:pt>
                <c:pt idx="4436">
                  <c:v>17.6994</c:v>
                </c:pt>
                <c:pt idx="4437">
                  <c:v>17.7074</c:v>
                </c:pt>
                <c:pt idx="4438">
                  <c:v>17.709</c:v>
                </c:pt>
                <c:pt idx="4439">
                  <c:v>17.7218</c:v>
                </c:pt>
                <c:pt idx="4440">
                  <c:v>17.7218</c:v>
                </c:pt>
                <c:pt idx="4441">
                  <c:v>17.7478</c:v>
                </c:pt>
                <c:pt idx="4442">
                  <c:v>17.7582</c:v>
                </c:pt>
                <c:pt idx="4443">
                  <c:v>17.7717</c:v>
                </c:pt>
                <c:pt idx="4444">
                  <c:v>17.7753</c:v>
                </c:pt>
                <c:pt idx="4445">
                  <c:v>17.7867</c:v>
                </c:pt>
                <c:pt idx="4446">
                  <c:v>17.7903</c:v>
                </c:pt>
                <c:pt idx="4447">
                  <c:v>17.8028</c:v>
                </c:pt>
                <c:pt idx="4448">
                  <c:v>17.8228</c:v>
                </c:pt>
                <c:pt idx="4449">
                  <c:v>17.8233</c:v>
                </c:pt>
                <c:pt idx="4450">
                  <c:v>17.8546</c:v>
                </c:pt>
                <c:pt idx="4451">
                  <c:v>17.8622</c:v>
                </c:pt>
                <c:pt idx="4452">
                  <c:v>17.8821</c:v>
                </c:pt>
                <c:pt idx="4453">
                  <c:v>17.8853</c:v>
                </c:pt>
                <c:pt idx="4454">
                  <c:v>17.8879</c:v>
                </c:pt>
                <c:pt idx="4455">
                  <c:v>17.8889</c:v>
                </c:pt>
                <c:pt idx="4456">
                  <c:v>17.8989</c:v>
                </c:pt>
                <c:pt idx="4457">
                  <c:v>17.9005</c:v>
                </c:pt>
                <c:pt idx="4458">
                  <c:v>17.9059</c:v>
                </c:pt>
                <c:pt idx="4459">
                  <c:v>17.907</c:v>
                </c:pt>
                <c:pt idx="4460">
                  <c:v>17.9088</c:v>
                </c:pt>
                <c:pt idx="4461">
                  <c:v>17.9208</c:v>
                </c:pt>
                <c:pt idx="4462">
                  <c:v>17.9685</c:v>
                </c:pt>
                <c:pt idx="4463">
                  <c:v>17.9735</c:v>
                </c:pt>
                <c:pt idx="4464">
                  <c:v>17.9759</c:v>
                </c:pt>
                <c:pt idx="4465">
                  <c:v>17.9817</c:v>
                </c:pt>
                <c:pt idx="4466">
                  <c:v>18.0213</c:v>
                </c:pt>
                <c:pt idx="4467">
                  <c:v>18.0418</c:v>
                </c:pt>
                <c:pt idx="4468">
                  <c:v>18.05</c:v>
                </c:pt>
                <c:pt idx="4469">
                  <c:v>18.0594</c:v>
                </c:pt>
                <c:pt idx="4470">
                  <c:v>18.0975</c:v>
                </c:pt>
                <c:pt idx="4471">
                  <c:v>18.1025</c:v>
                </c:pt>
                <c:pt idx="4472">
                  <c:v>18.129</c:v>
                </c:pt>
                <c:pt idx="4473">
                  <c:v>18.1293</c:v>
                </c:pt>
                <c:pt idx="4474">
                  <c:v>18.1667</c:v>
                </c:pt>
                <c:pt idx="4475">
                  <c:v>18.1863</c:v>
                </c:pt>
                <c:pt idx="4476">
                  <c:v>18.194</c:v>
                </c:pt>
                <c:pt idx="4477">
                  <c:v>18.2012</c:v>
                </c:pt>
                <c:pt idx="4478">
                  <c:v>18.2024</c:v>
                </c:pt>
                <c:pt idx="4479">
                  <c:v>18.2095</c:v>
                </c:pt>
                <c:pt idx="4480">
                  <c:v>18.2449</c:v>
                </c:pt>
                <c:pt idx="4481">
                  <c:v>18.256</c:v>
                </c:pt>
                <c:pt idx="4482">
                  <c:v>18.2567</c:v>
                </c:pt>
                <c:pt idx="4483">
                  <c:v>18.2586</c:v>
                </c:pt>
                <c:pt idx="4484">
                  <c:v>18.2783</c:v>
                </c:pt>
                <c:pt idx="4485">
                  <c:v>18.3515</c:v>
                </c:pt>
                <c:pt idx="4486">
                  <c:v>18.3729</c:v>
                </c:pt>
                <c:pt idx="4487">
                  <c:v>18.4006</c:v>
                </c:pt>
                <c:pt idx="4488">
                  <c:v>18.402</c:v>
                </c:pt>
                <c:pt idx="4489">
                  <c:v>18.4083</c:v>
                </c:pt>
                <c:pt idx="4490">
                  <c:v>18.4464</c:v>
                </c:pt>
                <c:pt idx="4491">
                  <c:v>18.4521</c:v>
                </c:pt>
                <c:pt idx="4492">
                  <c:v>18.4655</c:v>
                </c:pt>
                <c:pt idx="4493">
                  <c:v>18.4803</c:v>
                </c:pt>
                <c:pt idx="4494">
                  <c:v>18.5071</c:v>
                </c:pt>
                <c:pt idx="4495">
                  <c:v>18.5083</c:v>
                </c:pt>
                <c:pt idx="4496">
                  <c:v>18.5112</c:v>
                </c:pt>
                <c:pt idx="4497">
                  <c:v>18.5321</c:v>
                </c:pt>
                <c:pt idx="4498">
                  <c:v>18.5356</c:v>
                </c:pt>
                <c:pt idx="4499">
                  <c:v>18.5393</c:v>
                </c:pt>
                <c:pt idx="4500">
                  <c:v>18.5671</c:v>
                </c:pt>
                <c:pt idx="4501">
                  <c:v>18.5716</c:v>
                </c:pt>
                <c:pt idx="4502">
                  <c:v>18.5799</c:v>
                </c:pt>
                <c:pt idx="4503">
                  <c:v>18.5968</c:v>
                </c:pt>
                <c:pt idx="4504">
                  <c:v>18.6262</c:v>
                </c:pt>
                <c:pt idx="4505">
                  <c:v>18.6359</c:v>
                </c:pt>
                <c:pt idx="4506">
                  <c:v>18.6494</c:v>
                </c:pt>
                <c:pt idx="4507">
                  <c:v>18.7133</c:v>
                </c:pt>
                <c:pt idx="4508">
                  <c:v>18.7219</c:v>
                </c:pt>
                <c:pt idx="4509">
                  <c:v>18.7341</c:v>
                </c:pt>
                <c:pt idx="4510">
                  <c:v>18.7434</c:v>
                </c:pt>
                <c:pt idx="4511">
                  <c:v>18.7443</c:v>
                </c:pt>
                <c:pt idx="4512">
                  <c:v>18.7589</c:v>
                </c:pt>
                <c:pt idx="4513">
                  <c:v>18.7869</c:v>
                </c:pt>
                <c:pt idx="4514">
                  <c:v>18.7922</c:v>
                </c:pt>
                <c:pt idx="4515">
                  <c:v>18.7979</c:v>
                </c:pt>
                <c:pt idx="4516">
                  <c:v>18.8216</c:v>
                </c:pt>
                <c:pt idx="4517">
                  <c:v>18.8402</c:v>
                </c:pt>
                <c:pt idx="4518">
                  <c:v>18.8608</c:v>
                </c:pt>
                <c:pt idx="4519">
                  <c:v>18.8783</c:v>
                </c:pt>
                <c:pt idx="4520">
                  <c:v>18.8885</c:v>
                </c:pt>
                <c:pt idx="4521">
                  <c:v>18.9001</c:v>
                </c:pt>
                <c:pt idx="4522">
                  <c:v>18.9796</c:v>
                </c:pt>
                <c:pt idx="4523">
                  <c:v>18.9952</c:v>
                </c:pt>
                <c:pt idx="4524">
                  <c:v>19.011</c:v>
                </c:pt>
                <c:pt idx="4525">
                  <c:v>19.0339</c:v>
                </c:pt>
                <c:pt idx="4526">
                  <c:v>19.0564</c:v>
                </c:pt>
                <c:pt idx="4527">
                  <c:v>19.0653</c:v>
                </c:pt>
                <c:pt idx="4528">
                  <c:v>19.0681</c:v>
                </c:pt>
                <c:pt idx="4529">
                  <c:v>19.1265</c:v>
                </c:pt>
                <c:pt idx="4530">
                  <c:v>19.1277</c:v>
                </c:pt>
                <c:pt idx="4531">
                  <c:v>19.1371</c:v>
                </c:pt>
                <c:pt idx="4532">
                  <c:v>19.1384</c:v>
                </c:pt>
                <c:pt idx="4533">
                  <c:v>19.155</c:v>
                </c:pt>
                <c:pt idx="4534">
                  <c:v>19.1616</c:v>
                </c:pt>
                <c:pt idx="4535">
                  <c:v>19.1672</c:v>
                </c:pt>
                <c:pt idx="4536">
                  <c:v>19.1892</c:v>
                </c:pt>
                <c:pt idx="4537">
                  <c:v>19.1894</c:v>
                </c:pt>
                <c:pt idx="4538">
                  <c:v>19.2062</c:v>
                </c:pt>
                <c:pt idx="4539">
                  <c:v>19.2226</c:v>
                </c:pt>
                <c:pt idx="4540">
                  <c:v>19.2346</c:v>
                </c:pt>
                <c:pt idx="4541">
                  <c:v>19.2534</c:v>
                </c:pt>
                <c:pt idx="4542">
                  <c:v>19.2885</c:v>
                </c:pt>
                <c:pt idx="4543">
                  <c:v>19.3211</c:v>
                </c:pt>
                <c:pt idx="4544">
                  <c:v>19.3283</c:v>
                </c:pt>
                <c:pt idx="4545">
                  <c:v>19.3467</c:v>
                </c:pt>
                <c:pt idx="4546">
                  <c:v>19.3494</c:v>
                </c:pt>
                <c:pt idx="4547">
                  <c:v>19.3948</c:v>
                </c:pt>
                <c:pt idx="4548">
                  <c:v>19.3968</c:v>
                </c:pt>
                <c:pt idx="4549">
                  <c:v>19.4137</c:v>
                </c:pt>
                <c:pt idx="4550">
                  <c:v>19.4228</c:v>
                </c:pt>
                <c:pt idx="4551">
                  <c:v>19.4245</c:v>
                </c:pt>
                <c:pt idx="4552">
                  <c:v>19.426</c:v>
                </c:pt>
                <c:pt idx="4553">
                  <c:v>19.4403</c:v>
                </c:pt>
                <c:pt idx="4554">
                  <c:v>19.4669</c:v>
                </c:pt>
                <c:pt idx="4555">
                  <c:v>19.4911</c:v>
                </c:pt>
                <c:pt idx="4556">
                  <c:v>19.5152</c:v>
                </c:pt>
                <c:pt idx="4557">
                  <c:v>19.5288</c:v>
                </c:pt>
                <c:pt idx="4558">
                  <c:v>19.5344</c:v>
                </c:pt>
                <c:pt idx="4559">
                  <c:v>19.5384</c:v>
                </c:pt>
                <c:pt idx="4560">
                  <c:v>19.554</c:v>
                </c:pt>
                <c:pt idx="4561">
                  <c:v>19.586</c:v>
                </c:pt>
                <c:pt idx="4562">
                  <c:v>19.6039</c:v>
                </c:pt>
                <c:pt idx="4563">
                  <c:v>19.6059</c:v>
                </c:pt>
                <c:pt idx="4564">
                  <c:v>19.6084</c:v>
                </c:pt>
                <c:pt idx="4565">
                  <c:v>19.6148</c:v>
                </c:pt>
                <c:pt idx="4566">
                  <c:v>19.6201</c:v>
                </c:pt>
                <c:pt idx="4567">
                  <c:v>19.6367</c:v>
                </c:pt>
                <c:pt idx="4568">
                  <c:v>19.6655</c:v>
                </c:pt>
                <c:pt idx="4569">
                  <c:v>19.6842</c:v>
                </c:pt>
                <c:pt idx="4570">
                  <c:v>19.6862</c:v>
                </c:pt>
                <c:pt idx="4571">
                  <c:v>19.6954</c:v>
                </c:pt>
                <c:pt idx="4572">
                  <c:v>19.6963</c:v>
                </c:pt>
                <c:pt idx="4573">
                  <c:v>19.6985</c:v>
                </c:pt>
                <c:pt idx="4574">
                  <c:v>19.7078</c:v>
                </c:pt>
                <c:pt idx="4575">
                  <c:v>19.718</c:v>
                </c:pt>
                <c:pt idx="4576">
                  <c:v>19.7309</c:v>
                </c:pt>
                <c:pt idx="4577">
                  <c:v>19.7518</c:v>
                </c:pt>
                <c:pt idx="4578">
                  <c:v>19.7616</c:v>
                </c:pt>
                <c:pt idx="4579">
                  <c:v>19.763</c:v>
                </c:pt>
                <c:pt idx="4580">
                  <c:v>19.7673</c:v>
                </c:pt>
                <c:pt idx="4581">
                  <c:v>19.7753</c:v>
                </c:pt>
                <c:pt idx="4582">
                  <c:v>19.8077</c:v>
                </c:pt>
                <c:pt idx="4583">
                  <c:v>19.8184</c:v>
                </c:pt>
                <c:pt idx="4584">
                  <c:v>19.8301</c:v>
                </c:pt>
                <c:pt idx="4585">
                  <c:v>19.8304</c:v>
                </c:pt>
                <c:pt idx="4586">
                  <c:v>19.8306</c:v>
                </c:pt>
                <c:pt idx="4587">
                  <c:v>19.8687</c:v>
                </c:pt>
                <c:pt idx="4588">
                  <c:v>19.8738</c:v>
                </c:pt>
                <c:pt idx="4589">
                  <c:v>19.921</c:v>
                </c:pt>
                <c:pt idx="4590">
                  <c:v>19.9231</c:v>
                </c:pt>
                <c:pt idx="4591">
                  <c:v>19.9348</c:v>
                </c:pt>
                <c:pt idx="4592">
                  <c:v>19.9375</c:v>
                </c:pt>
                <c:pt idx="4593">
                  <c:v>19.94</c:v>
                </c:pt>
                <c:pt idx="4594">
                  <c:v>19.9424</c:v>
                </c:pt>
                <c:pt idx="4595">
                  <c:v>19.9459</c:v>
                </c:pt>
                <c:pt idx="4596">
                  <c:v>19.9507</c:v>
                </c:pt>
                <c:pt idx="4597">
                  <c:v>19.9593</c:v>
                </c:pt>
                <c:pt idx="4598">
                  <c:v>19.9615</c:v>
                </c:pt>
                <c:pt idx="4599">
                  <c:v>19.9782</c:v>
                </c:pt>
                <c:pt idx="4600">
                  <c:v>19.9791</c:v>
                </c:pt>
                <c:pt idx="4601">
                  <c:v>19.9928</c:v>
                </c:pt>
                <c:pt idx="4602">
                  <c:v>20.0304</c:v>
                </c:pt>
                <c:pt idx="4603">
                  <c:v>20.0682</c:v>
                </c:pt>
                <c:pt idx="4604">
                  <c:v>20.0961</c:v>
                </c:pt>
                <c:pt idx="4605">
                  <c:v>20.1013</c:v>
                </c:pt>
                <c:pt idx="4606">
                  <c:v>20.1436</c:v>
                </c:pt>
                <c:pt idx="4607">
                  <c:v>20.1567</c:v>
                </c:pt>
                <c:pt idx="4608">
                  <c:v>20.1627</c:v>
                </c:pt>
                <c:pt idx="4609">
                  <c:v>20.1732</c:v>
                </c:pt>
                <c:pt idx="4610">
                  <c:v>20.1739</c:v>
                </c:pt>
                <c:pt idx="4611">
                  <c:v>20.1756</c:v>
                </c:pt>
                <c:pt idx="4612">
                  <c:v>20.1826</c:v>
                </c:pt>
                <c:pt idx="4613">
                  <c:v>20.1864</c:v>
                </c:pt>
                <c:pt idx="4614">
                  <c:v>20.2069</c:v>
                </c:pt>
                <c:pt idx="4615">
                  <c:v>20.2246</c:v>
                </c:pt>
                <c:pt idx="4616">
                  <c:v>20.2406</c:v>
                </c:pt>
                <c:pt idx="4617">
                  <c:v>20.243</c:v>
                </c:pt>
                <c:pt idx="4618">
                  <c:v>20.2616</c:v>
                </c:pt>
                <c:pt idx="4619">
                  <c:v>20.2909</c:v>
                </c:pt>
                <c:pt idx="4620">
                  <c:v>20.2964</c:v>
                </c:pt>
                <c:pt idx="4621">
                  <c:v>20.3047</c:v>
                </c:pt>
                <c:pt idx="4622">
                  <c:v>20.3129</c:v>
                </c:pt>
                <c:pt idx="4623">
                  <c:v>20.3209</c:v>
                </c:pt>
                <c:pt idx="4624">
                  <c:v>20.3221</c:v>
                </c:pt>
                <c:pt idx="4625">
                  <c:v>20.334</c:v>
                </c:pt>
                <c:pt idx="4626">
                  <c:v>20.3382</c:v>
                </c:pt>
                <c:pt idx="4627">
                  <c:v>20.3775</c:v>
                </c:pt>
                <c:pt idx="4628">
                  <c:v>20.3821</c:v>
                </c:pt>
                <c:pt idx="4629">
                  <c:v>20.4362</c:v>
                </c:pt>
                <c:pt idx="4630">
                  <c:v>20.4441</c:v>
                </c:pt>
                <c:pt idx="4631">
                  <c:v>20.4496</c:v>
                </c:pt>
                <c:pt idx="4632">
                  <c:v>20.4733</c:v>
                </c:pt>
                <c:pt idx="4633">
                  <c:v>20.5317</c:v>
                </c:pt>
                <c:pt idx="4634">
                  <c:v>20.539</c:v>
                </c:pt>
                <c:pt idx="4635">
                  <c:v>20.5449</c:v>
                </c:pt>
                <c:pt idx="4636">
                  <c:v>20.5523</c:v>
                </c:pt>
                <c:pt idx="4637">
                  <c:v>20.5543</c:v>
                </c:pt>
                <c:pt idx="4638">
                  <c:v>20.5879</c:v>
                </c:pt>
                <c:pt idx="4639">
                  <c:v>20.6192</c:v>
                </c:pt>
                <c:pt idx="4640">
                  <c:v>20.6415</c:v>
                </c:pt>
                <c:pt idx="4641">
                  <c:v>20.684</c:v>
                </c:pt>
                <c:pt idx="4642">
                  <c:v>20.6883</c:v>
                </c:pt>
                <c:pt idx="4643">
                  <c:v>20.6991</c:v>
                </c:pt>
                <c:pt idx="4644">
                  <c:v>20.7003</c:v>
                </c:pt>
                <c:pt idx="4645">
                  <c:v>20.703</c:v>
                </c:pt>
                <c:pt idx="4646">
                  <c:v>20.7138</c:v>
                </c:pt>
                <c:pt idx="4647">
                  <c:v>20.7224</c:v>
                </c:pt>
                <c:pt idx="4648">
                  <c:v>20.7437</c:v>
                </c:pt>
                <c:pt idx="4649">
                  <c:v>20.8405</c:v>
                </c:pt>
                <c:pt idx="4650">
                  <c:v>20.851</c:v>
                </c:pt>
                <c:pt idx="4651">
                  <c:v>20.8865</c:v>
                </c:pt>
                <c:pt idx="4652">
                  <c:v>20.9052</c:v>
                </c:pt>
                <c:pt idx="4653">
                  <c:v>20.9115</c:v>
                </c:pt>
                <c:pt idx="4654">
                  <c:v>20.9382</c:v>
                </c:pt>
                <c:pt idx="4655">
                  <c:v>20.9515</c:v>
                </c:pt>
                <c:pt idx="4656">
                  <c:v>20.9524</c:v>
                </c:pt>
                <c:pt idx="4657">
                  <c:v>20.9737</c:v>
                </c:pt>
                <c:pt idx="4658">
                  <c:v>20.9875</c:v>
                </c:pt>
                <c:pt idx="4659">
                  <c:v>20.9969</c:v>
                </c:pt>
                <c:pt idx="4660">
                  <c:v>21.0238</c:v>
                </c:pt>
                <c:pt idx="4661">
                  <c:v>21.04</c:v>
                </c:pt>
                <c:pt idx="4662">
                  <c:v>21.0633</c:v>
                </c:pt>
                <c:pt idx="4663">
                  <c:v>21.0745</c:v>
                </c:pt>
                <c:pt idx="4664">
                  <c:v>21.0796</c:v>
                </c:pt>
                <c:pt idx="4665">
                  <c:v>21.0835</c:v>
                </c:pt>
                <c:pt idx="4666">
                  <c:v>21.1761</c:v>
                </c:pt>
                <c:pt idx="4667">
                  <c:v>21.1952</c:v>
                </c:pt>
                <c:pt idx="4668">
                  <c:v>21.2155</c:v>
                </c:pt>
                <c:pt idx="4669">
                  <c:v>21.2391</c:v>
                </c:pt>
                <c:pt idx="4670">
                  <c:v>21.2494</c:v>
                </c:pt>
                <c:pt idx="4671">
                  <c:v>21.2545</c:v>
                </c:pt>
                <c:pt idx="4672">
                  <c:v>21.2712</c:v>
                </c:pt>
                <c:pt idx="4673">
                  <c:v>21.3</c:v>
                </c:pt>
                <c:pt idx="4674">
                  <c:v>21.3086</c:v>
                </c:pt>
                <c:pt idx="4675">
                  <c:v>21.3113</c:v>
                </c:pt>
                <c:pt idx="4676">
                  <c:v>21.3303</c:v>
                </c:pt>
                <c:pt idx="4677">
                  <c:v>21.3389</c:v>
                </c:pt>
                <c:pt idx="4678">
                  <c:v>21.3919</c:v>
                </c:pt>
                <c:pt idx="4679">
                  <c:v>21.4002</c:v>
                </c:pt>
                <c:pt idx="4680">
                  <c:v>21.4057</c:v>
                </c:pt>
                <c:pt idx="4681">
                  <c:v>21.4304</c:v>
                </c:pt>
                <c:pt idx="4682">
                  <c:v>21.4697</c:v>
                </c:pt>
                <c:pt idx="4683">
                  <c:v>21.4754</c:v>
                </c:pt>
                <c:pt idx="4684">
                  <c:v>21.4792</c:v>
                </c:pt>
                <c:pt idx="4685">
                  <c:v>21.4998</c:v>
                </c:pt>
                <c:pt idx="4686">
                  <c:v>21.5328</c:v>
                </c:pt>
                <c:pt idx="4687">
                  <c:v>21.5464</c:v>
                </c:pt>
                <c:pt idx="4688">
                  <c:v>21.5511</c:v>
                </c:pt>
                <c:pt idx="4689">
                  <c:v>21.5888</c:v>
                </c:pt>
                <c:pt idx="4690">
                  <c:v>21.6097</c:v>
                </c:pt>
                <c:pt idx="4691">
                  <c:v>21.6169</c:v>
                </c:pt>
                <c:pt idx="4692">
                  <c:v>21.6608</c:v>
                </c:pt>
                <c:pt idx="4693">
                  <c:v>21.7041</c:v>
                </c:pt>
                <c:pt idx="4694">
                  <c:v>21.7071</c:v>
                </c:pt>
                <c:pt idx="4695">
                  <c:v>21.7469</c:v>
                </c:pt>
                <c:pt idx="4696">
                  <c:v>21.76</c:v>
                </c:pt>
                <c:pt idx="4697">
                  <c:v>21.7698</c:v>
                </c:pt>
                <c:pt idx="4698">
                  <c:v>21.7734</c:v>
                </c:pt>
                <c:pt idx="4699">
                  <c:v>21.8888</c:v>
                </c:pt>
                <c:pt idx="4700">
                  <c:v>21.918</c:v>
                </c:pt>
                <c:pt idx="4701">
                  <c:v>21.9222</c:v>
                </c:pt>
                <c:pt idx="4702">
                  <c:v>21.9874</c:v>
                </c:pt>
                <c:pt idx="4703">
                  <c:v>22.1021</c:v>
                </c:pt>
                <c:pt idx="4704">
                  <c:v>22.1301</c:v>
                </c:pt>
                <c:pt idx="4705">
                  <c:v>22.1334</c:v>
                </c:pt>
                <c:pt idx="4706">
                  <c:v>22.1337</c:v>
                </c:pt>
                <c:pt idx="4707">
                  <c:v>22.1378</c:v>
                </c:pt>
                <c:pt idx="4708">
                  <c:v>22.1533</c:v>
                </c:pt>
                <c:pt idx="4709">
                  <c:v>22.1791</c:v>
                </c:pt>
                <c:pt idx="4710">
                  <c:v>22.2261</c:v>
                </c:pt>
                <c:pt idx="4711">
                  <c:v>22.2773</c:v>
                </c:pt>
                <c:pt idx="4712">
                  <c:v>22.3134</c:v>
                </c:pt>
                <c:pt idx="4713">
                  <c:v>22.3475</c:v>
                </c:pt>
                <c:pt idx="4714">
                  <c:v>22.3674</c:v>
                </c:pt>
                <c:pt idx="4715">
                  <c:v>22.3977</c:v>
                </c:pt>
                <c:pt idx="4716">
                  <c:v>22.4258</c:v>
                </c:pt>
                <c:pt idx="4717">
                  <c:v>22.4387</c:v>
                </c:pt>
                <c:pt idx="4718">
                  <c:v>22.4577</c:v>
                </c:pt>
                <c:pt idx="4719">
                  <c:v>22.4707</c:v>
                </c:pt>
                <c:pt idx="4720">
                  <c:v>22.4775</c:v>
                </c:pt>
                <c:pt idx="4721">
                  <c:v>22.4869</c:v>
                </c:pt>
                <c:pt idx="4722">
                  <c:v>22.4921</c:v>
                </c:pt>
                <c:pt idx="4723">
                  <c:v>22.4943</c:v>
                </c:pt>
                <c:pt idx="4724">
                  <c:v>22.5139</c:v>
                </c:pt>
                <c:pt idx="4725">
                  <c:v>22.5226</c:v>
                </c:pt>
                <c:pt idx="4726">
                  <c:v>22.5243</c:v>
                </c:pt>
                <c:pt idx="4727">
                  <c:v>22.5695</c:v>
                </c:pt>
                <c:pt idx="4728">
                  <c:v>22.5718</c:v>
                </c:pt>
                <c:pt idx="4729">
                  <c:v>22.6668</c:v>
                </c:pt>
                <c:pt idx="4730">
                  <c:v>22.676</c:v>
                </c:pt>
                <c:pt idx="4731">
                  <c:v>22.6896</c:v>
                </c:pt>
                <c:pt idx="4732">
                  <c:v>22.7384</c:v>
                </c:pt>
                <c:pt idx="4733">
                  <c:v>22.7801</c:v>
                </c:pt>
                <c:pt idx="4734">
                  <c:v>22.8702</c:v>
                </c:pt>
                <c:pt idx="4735">
                  <c:v>22.8787</c:v>
                </c:pt>
                <c:pt idx="4736">
                  <c:v>22.8881</c:v>
                </c:pt>
                <c:pt idx="4737">
                  <c:v>22.9011</c:v>
                </c:pt>
                <c:pt idx="4738">
                  <c:v>22.9013</c:v>
                </c:pt>
                <c:pt idx="4739">
                  <c:v>22.9135</c:v>
                </c:pt>
                <c:pt idx="4740">
                  <c:v>22.9455</c:v>
                </c:pt>
                <c:pt idx="4741">
                  <c:v>22.9602</c:v>
                </c:pt>
                <c:pt idx="4742">
                  <c:v>22.9665</c:v>
                </c:pt>
                <c:pt idx="4743">
                  <c:v>22.9994</c:v>
                </c:pt>
                <c:pt idx="4744">
                  <c:v>23.0304</c:v>
                </c:pt>
                <c:pt idx="4745">
                  <c:v>23.0612</c:v>
                </c:pt>
                <c:pt idx="4746">
                  <c:v>23.0627</c:v>
                </c:pt>
                <c:pt idx="4747">
                  <c:v>23.0672</c:v>
                </c:pt>
                <c:pt idx="4748">
                  <c:v>23.0837</c:v>
                </c:pt>
                <c:pt idx="4749">
                  <c:v>23.0898</c:v>
                </c:pt>
                <c:pt idx="4750">
                  <c:v>23.1214</c:v>
                </c:pt>
                <c:pt idx="4751">
                  <c:v>23.1371</c:v>
                </c:pt>
                <c:pt idx="4752">
                  <c:v>23.1424</c:v>
                </c:pt>
                <c:pt idx="4753">
                  <c:v>23.168</c:v>
                </c:pt>
                <c:pt idx="4754">
                  <c:v>23.2006</c:v>
                </c:pt>
                <c:pt idx="4755">
                  <c:v>23.2009</c:v>
                </c:pt>
                <c:pt idx="4756">
                  <c:v>23.2204</c:v>
                </c:pt>
                <c:pt idx="4757">
                  <c:v>23.2601</c:v>
                </c:pt>
                <c:pt idx="4758">
                  <c:v>23.2763</c:v>
                </c:pt>
                <c:pt idx="4759">
                  <c:v>23.2927</c:v>
                </c:pt>
                <c:pt idx="4760">
                  <c:v>23.334</c:v>
                </c:pt>
                <c:pt idx="4761">
                  <c:v>23.4342</c:v>
                </c:pt>
                <c:pt idx="4762">
                  <c:v>23.4527</c:v>
                </c:pt>
                <c:pt idx="4763">
                  <c:v>23.4734</c:v>
                </c:pt>
                <c:pt idx="4764">
                  <c:v>23.4746</c:v>
                </c:pt>
                <c:pt idx="4765">
                  <c:v>23.4866</c:v>
                </c:pt>
                <c:pt idx="4766">
                  <c:v>23.5038</c:v>
                </c:pt>
                <c:pt idx="4767">
                  <c:v>23.5447</c:v>
                </c:pt>
                <c:pt idx="4768">
                  <c:v>23.5611</c:v>
                </c:pt>
                <c:pt idx="4769">
                  <c:v>23.5838</c:v>
                </c:pt>
                <c:pt idx="4770">
                  <c:v>23.5942</c:v>
                </c:pt>
                <c:pt idx="4771">
                  <c:v>23.6085</c:v>
                </c:pt>
                <c:pt idx="4772">
                  <c:v>23.63</c:v>
                </c:pt>
                <c:pt idx="4773">
                  <c:v>23.6338</c:v>
                </c:pt>
                <c:pt idx="4774">
                  <c:v>23.6736</c:v>
                </c:pt>
                <c:pt idx="4775">
                  <c:v>23.7311</c:v>
                </c:pt>
                <c:pt idx="4776">
                  <c:v>23.7545</c:v>
                </c:pt>
                <c:pt idx="4777">
                  <c:v>23.8307</c:v>
                </c:pt>
                <c:pt idx="4778">
                  <c:v>23.8641</c:v>
                </c:pt>
                <c:pt idx="4779">
                  <c:v>23.8715</c:v>
                </c:pt>
                <c:pt idx="4780">
                  <c:v>23.8854</c:v>
                </c:pt>
                <c:pt idx="4781">
                  <c:v>23.9024</c:v>
                </c:pt>
                <c:pt idx="4782">
                  <c:v>23.9926</c:v>
                </c:pt>
                <c:pt idx="4783">
                  <c:v>24.0104</c:v>
                </c:pt>
                <c:pt idx="4784">
                  <c:v>24.0388</c:v>
                </c:pt>
                <c:pt idx="4785">
                  <c:v>24.0505</c:v>
                </c:pt>
                <c:pt idx="4786">
                  <c:v>24.0569</c:v>
                </c:pt>
                <c:pt idx="4787">
                  <c:v>24.0653</c:v>
                </c:pt>
                <c:pt idx="4788">
                  <c:v>24.1107</c:v>
                </c:pt>
                <c:pt idx="4789">
                  <c:v>24.1454</c:v>
                </c:pt>
                <c:pt idx="4790">
                  <c:v>24.1613</c:v>
                </c:pt>
                <c:pt idx="4791">
                  <c:v>24.2063</c:v>
                </c:pt>
                <c:pt idx="4792">
                  <c:v>24.2247</c:v>
                </c:pt>
                <c:pt idx="4793">
                  <c:v>24.2381</c:v>
                </c:pt>
                <c:pt idx="4794">
                  <c:v>24.2981</c:v>
                </c:pt>
                <c:pt idx="4795">
                  <c:v>24.2982</c:v>
                </c:pt>
                <c:pt idx="4796">
                  <c:v>24.3378</c:v>
                </c:pt>
                <c:pt idx="4797">
                  <c:v>24.3617</c:v>
                </c:pt>
                <c:pt idx="4798">
                  <c:v>24.4008</c:v>
                </c:pt>
                <c:pt idx="4799">
                  <c:v>24.4298</c:v>
                </c:pt>
                <c:pt idx="4800">
                  <c:v>24.4402</c:v>
                </c:pt>
                <c:pt idx="4801">
                  <c:v>24.4474</c:v>
                </c:pt>
                <c:pt idx="4802">
                  <c:v>24.5558</c:v>
                </c:pt>
                <c:pt idx="4803">
                  <c:v>24.5979</c:v>
                </c:pt>
                <c:pt idx="4804">
                  <c:v>24.6501</c:v>
                </c:pt>
                <c:pt idx="4805">
                  <c:v>24.6699</c:v>
                </c:pt>
                <c:pt idx="4806">
                  <c:v>24.6838</c:v>
                </c:pt>
                <c:pt idx="4807">
                  <c:v>24.6877</c:v>
                </c:pt>
                <c:pt idx="4808">
                  <c:v>24.6907</c:v>
                </c:pt>
                <c:pt idx="4809">
                  <c:v>24.6939</c:v>
                </c:pt>
                <c:pt idx="4810">
                  <c:v>24.705</c:v>
                </c:pt>
                <c:pt idx="4811">
                  <c:v>24.7541</c:v>
                </c:pt>
                <c:pt idx="4812">
                  <c:v>24.7911</c:v>
                </c:pt>
                <c:pt idx="4813">
                  <c:v>24.851</c:v>
                </c:pt>
                <c:pt idx="4814">
                  <c:v>24.8784</c:v>
                </c:pt>
                <c:pt idx="4815">
                  <c:v>24.8801</c:v>
                </c:pt>
                <c:pt idx="4816">
                  <c:v>24.9705</c:v>
                </c:pt>
                <c:pt idx="4817">
                  <c:v>24.9752</c:v>
                </c:pt>
                <c:pt idx="4818">
                  <c:v>25.0416</c:v>
                </c:pt>
                <c:pt idx="4819">
                  <c:v>25.0649</c:v>
                </c:pt>
                <c:pt idx="4820">
                  <c:v>25.1083</c:v>
                </c:pt>
                <c:pt idx="4821">
                  <c:v>25.1445</c:v>
                </c:pt>
                <c:pt idx="4822">
                  <c:v>25.2198</c:v>
                </c:pt>
                <c:pt idx="4823">
                  <c:v>25.2263</c:v>
                </c:pt>
                <c:pt idx="4824">
                  <c:v>25.2344</c:v>
                </c:pt>
                <c:pt idx="4825">
                  <c:v>25.2346</c:v>
                </c:pt>
                <c:pt idx="4826">
                  <c:v>25.2766</c:v>
                </c:pt>
                <c:pt idx="4827">
                  <c:v>25.3428</c:v>
                </c:pt>
                <c:pt idx="4828">
                  <c:v>25.351</c:v>
                </c:pt>
                <c:pt idx="4829">
                  <c:v>25.3595</c:v>
                </c:pt>
                <c:pt idx="4830">
                  <c:v>25.3882</c:v>
                </c:pt>
                <c:pt idx="4831">
                  <c:v>25.4028</c:v>
                </c:pt>
                <c:pt idx="4832">
                  <c:v>25.4122</c:v>
                </c:pt>
                <c:pt idx="4833">
                  <c:v>25.432</c:v>
                </c:pt>
                <c:pt idx="4834">
                  <c:v>25.4995</c:v>
                </c:pt>
                <c:pt idx="4835">
                  <c:v>25.5166</c:v>
                </c:pt>
                <c:pt idx="4836">
                  <c:v>25.5204</c:v>
                </c:pt>
                <c:pt idx="4837">
                  <c:v>25.5253</c:v>
                </c:pt>
                <c:pt idx="4838">
                  <c:v>25.5264</c:v>
                </c:pt>
                <c:pt idx="4839">
                  <c:v>25.5382</c:v>
                </c:pt>
                <c:pt idx="4840">
                  <c:v>25.5484</c:v>
                </c:pt>
                <c:pt idx="4841">
                  <c:v>25.5983</c:v>
                </c:pt>
                <c:pt idx="4842">
                  <c:v>25.6192</c:v>
                </c:pt>
                <c:pt idx="4843">
                  <c:v>25.8369</c:v>
                </c:pt>
                <c:pt idx="4844">
                  <c:v>25.8789</c:v>
                </c:pt>
                <c:pt idx="4845">
                  <c:v>25.9331</c:v>
                </c:pt>
                <c:pt idx="4846">
                  <c:v>26.0066</c:v>
                </c:pt>
                <c:pt idx="4847">
                  <c:v>26.0867</c:v>
                </c:pt>
                <c:pt idx="4848">
                  <c:v>26.1298</c:v>
                </c:pt>
                <c:pt idx="4849">
                  <c:v>26.1598</c:v>
                </c:pt>
                <c:pt idx="4850">
                  <c:v>26.2014</c:v>
                </c:pt>
                <c:pt idx="4851">
                  <c:v>26.2033</c:v>
                </c:pt>
                <c:pt idx="4852">
                  <c:v>26.2674</c:v>
                </c:pt>
                <c:pt idx="4853">
                  <c:v>26.2859</c:v>
                </c:pt>
                <c:pt idx="4854">
                  <c:v>26.3153</c:v>
                </c:pt>
                <c:pt idx="4855">
                  <c:v>26.3356</c:v>
                </c:pt>
                <c:pt idx="4856">
                  <c:v>26.3726</c:v>
                </c:pt>
                <c:pt idx="4857">
                  <c:v>26.4021</c:v>
                </c:pt>
                <c:pt idx="4858">
                  <c:v>26.4101</c:v>
                </c:pt>
                <c:pt idx="4859">
                  <c:v>26.4388</c:v>
                </c:pt>
                <c:pt idx="4860">
                  <c:v>26.4577</c:v>
                </c:pt>
                <c:pt idx="4861">
                  <c:v>26.5288</c:v>
                </c:pt>
                <c:pt idx="4862">
                  <c:v>26.581</c:v>
                </c:pt>
                <c:pt idx="4863">
                  <c:v>26.597</c:v>
                </c:pt>
                <c:pt idx="4864">
                  <c:v>26.6278</c:v>
                </c:pt>
                <c:pt idx="4865">
                  <c:v>26.6517</c:v>
                </c:pt>
                <c:pt idx="4866">
                  <c:v>26.6548</c:v>
                </c:pt>
                <c:pt idx="4867">
                  <c:v>26.6625</c:v>
                </c:pt>
                <c:pt idx="4868">
                  <c:v>26.6978</c:v>
                </c:pt>
                <c:pt idx="4869">
                  <c:v>26.7014</c:v>
                </c:pt>
                <c:pt idx="4870">
                  <c:v>26.7608</c:v>
                </c:pt>
                <c:pt idx="4871">
                  <c:v>26.7778</c:v>
                </c:pt>
                <c:pt idx="4872">
                  <c:v>26.8194</c:v>
                </c:pt>
                <c:pt idx="4873">
                  <c:v>26.8926</c:v>
                </c:pt>
                <c:pt idx="4874">
                  <c:v>26.9058</c:v>
                </c:pt>
                <c:pt idx="4875">
                  <c:v>26.9091</c:v>
                </c:pt>
                <c:pt idx="4876">
                  <c:v>26.9315</c:v>
                </c:pt>
                <c:pt idx="4877">
                  <c:v>26.945</c:v>
                </c:pt>
                <c:pt idx="4878">
                  <c:v>26.9929</c:v>
                </c:pt>
                <c:pt idx="4879">
                  <c:v>27.0258</c:v>
                </c:pt>
                <c:pt idx="4880">
                  <c:v>27.0374</c:v>
                </c:pt>
                <c:pt idx="4881">
                  <c:v>27.0886</c:v>
                </c:pt>
                <c:pt idx="4882">
                  <c:v>27.1036</c:v>
                </c:pt>
                <c:pt idx="4883">
                  <c:v>27.14</c:v>
                </c:pt>
                <c:pt idx="4884">
                  <c:v>27.163</c:v>
                </c:pt>
                <c:pt idx="4885">
                  <c:v>27.2422</c:v>
                </c:pt>
                <c:pt idx="4886">
                  <c:v>27.2647</c:v>
                </c:pt>
                <c:pt idx="4887">
                  <c:v>27.2655</c:v>
                </c:pt>
                <c:pt idx="4888">
                  <c:v>27.2823</c:v>
                </c:pt>
                <c:pt idx="4889">
                  <c:v>27.3528</c:v>
                </c:pt>
                <c:pt idx="4890">
                  <c:v>27.3894</c:v>
                </c:pt>
                <c:pt idx="4891">
                  <c:v>27.4786</c:v>
                </c:pt>
                <c:pt idx="4892">
                  <c:v>27.5189</c:v>
                </c:pt>
                <c:pt idx="4893">
                  <c:v>27.5394</c:v>
                </c:pt>
                <c:pt idx="4894">
                  <c:v>27.5467</c:v>
                </c:pt>
                <c:pt idx="4895">
                  <c:v>27.772</c:v>
                </c:pt>
                <c:pt idx="4896">
                  <c:v>27.7742</c:v>
                </c:pt>
                <c:pt idx="4897">
                  <c:v>27.7852</c:v>
                </c:pt>
                <c:pt idx="4898">
                  <c:v>27.8661</c:v>
                </c:pt>
                <c:pt idx="4899">
                  <c:v>27.8758</c:v>
                </c:pt>
                <c:pt idx="4900">
                  <c:v>27.9123</c:v>
                </c:pt>
                <c:pt idx="4901">
                  <c:v>28.0858</c:v>
                </c:pt>
                <c:pt idx="4902">
                  <c:v>28.1127</c:v>
                </c:pt>
                <c:pt idx="4903">
                  <c:v>28.1134</c:v>
                </c:pt>
                <c:pt idx="4904">
                  <c:v>28.1183</c:v>
                </c:pt>
                <c:pt idx="4905">
                  <c:v>28.2802</c:v>
                </c:pt>
                <c:pt idx="4906">
                  <c:v>28.5775</c:v>
                </c:pt>
                <c:pt idx="4907">
                  <c:v>28.8432</c:v>
                </c:pt>
                <c:pt idx="4908">
                  <c:v>28.8636</c:v>
                </c:pt>
                <c:pt idx="4909">
                  <c:v>28.8732</c:v>
                </c:pt>
                <c:pt idx="4910">
                  <c:v>28.8738</c:v>
                </c:pt>
                <c:pt idx="4911">
                  <c:v>28.9035</c:v>
                </c:pt>
                <c:pt idx="4912">
                  <c:v>28.9611</c:v>
                </c:pt>
                <c:pt idx="4913">
                  <c:v>29.1088</c:v>
                </c:pt>
                <c:pt idx="4914">
                  <c:v>29.1161</c:v>
                </c:pt>
                <c:pt idx="4915">
                  <c:v>29.1494</c:v>
                </c:pt>
                <c:pt idx="4916">
                  <c:v>29.3771</c:v>
                </c:pt>
                <c:pt idx="4917">
                  <c:v>29.4883</c:v>
                </c:pt>
                <c:pt idx="4918">
                  <c:v>29.5827</c:v>
                </c:pt>
                <c:pt idx="4919">
                  <c:v>29.5962</c:v>
                </c:pt>
                <c:pt idx="4920">
                  <c:v>29.6454</c:v>
                </c:pt>
                <c:pt idx="4921">
                  <c:v>29.6728</c:v>
                </c:pt>
                <c:pt idx="4922">
                  <c:v>29.8692</c:v>
                </c:pt>
                <c:pt idx="4923">
                  <c:v>29.877</c:v>
                </c:pt>
                <c:pt idx="4924">
                  <c:v>29.9489</c:v>
                </c:pt>
                <c:pt idx="4925">
                  <c:v>29.968</c:v>
                </c:pt>
                <c:pt idx="4926">
                  <c:v>29.9946</c:v>
                </c:pt>
                <c:pt idx="4927">
                  <c:v>30.0168</c:v>
                </c:pt>
                <c:pt idx="4928">
                  <c:v>30.0708</c:v>
                </c:pt>
                <c:pt idx="4929">
                  <c:v>30.1172</c:v>
                </c:pt>
                <c:pt idx="4930">
                  <c:v>30.1594</c:v>
                </c:pt>
                <c:pt idx="4931">
                  <c:v>30.2836</c:v>
                </c:pt>
                <c:pt idx="4932">
                  <c:v>30.3098</c:v>
                </c:pt>
                <c:pt idx="4933">
                  <c:v>30.4657</c:v>
                </c:pt>
                <c:pt idx="4934">
                  <c:v>30.7702</c:v>
                </c:pt>
                <c:pt idx="4935">
                  <c:v>30.8743</c:v>
                </c:pt>
                <c:pt idx="4936">
                  <c:v>30.8886</c:v>
                </c:pt>
                <c:pt idx="4937">
                  <c:v>30.9018</c:v>
                </c:pt>
                <c:pt idx="4938">
                  <c:v>30.9872</c:v>
                </c:pt>
                <c:pt idx="4939">
                  <c:v>31.0214</c:v>
                </c:pt>
                <c:pt idx="4940">
                  <c:v>31.0716</c:v>
                </c:pt>
                <c:pt idx="4941">
                  <c:v>31.1335</c:v>
                </c:pt>
                <c:pt idx="4942">
                  <c:v>31.1918</c:v>
                </c:pt>
                <c:pt idx="4943">
                  <c:v>31.3553</c:v>
                </c:pt>
                <c:pt idx="4944">
                  <c:v>31.3764</c:v>
                </c:pt>
                <c:pt idx="4945">
                  <c:v>31.3954</c:v>
                </c:pt>
                <c:pt idx="4946">
                  <c:v>31.401</c:v>
                </c:pt>
                <c:pt idx="4947">
                  <c:v>31.4246</c:v>
                </c:pt>
                <c:pt idx="4948">
                  <c:v>31.4622</c:v>
                </c:pt>
                <c:pt idx="4949">
                  <c:v>31.5314</c:v>
                </c:pt>
                <c:pt idx="4950">
                  <c:v>31.5629</c:v>
                </c:pt>
                <c:pt idx="4951">
                  <c:v>32.0022</c:v>
                </c:pt>
                <c:pt idx="4952">
                  <c:v>32.1146</c:v>
                </c:pt>
                <c:pt idx="4953">
                  <c:v>32.2814</c:v>
                </c:pt>
                <c:pt idx="4954">
                  <c:v>32.2884</c:v>
                </c:pt>
                <c:pt idx="4955">
                  <c:v>32.4244</c:v>
                </c:pt>
                <c:pt idx="4956">
                  <c:v>32.433</c:v>
                </c:pt>
                <c:pt idx="4957">
                  <c:v>32.4825</c:v>
                </c:pt>
                <c:pt idx="4958">
                  <c:v>32.5572</c:v>
                </c:pt>
                <c:pt idx="4959">
                  <c:v>32.6919</c:v>
                </c:pt>
                <c:pt idx="4960">
                  <c:v>32.966</c:v>
                </c:pt>
                <c:pt idx="4961">
                  <c:v>33.0238</c:v>
                </c:pt>
                <c:pt idx="4962">
                  <c:v>33.5393</c:v>
                </c:pt>
                <c:pt idx="4963">
                  <c:v>33.5525</c:v>
                </c:pt>
                <c:pt idx="4964">
                  <c:v>33.5797</c:v>
                </c:pt>
                <c:pt idx="4965">
                  <c:v>33.5931</c:v>
                </c:pt>
                <c:pt idx="4966">
                  <c:v>33.7477</c:v>
                </c:pt>
                <c:pt idx="4967">
                  <c:v>33.8032</c:v>
                </c:pt>
                <c:pt idx="4968">
                  <c:v>33.8096</c:v>
                </c:pt>
                <c:pt idx="4969">
                  <c:v>33.8775</c:v>
                </c:pt>
                <c:pt idx="4970">
                  <c:v>33.8955</c:v>
                </c:pt>
                <c:pt idx="4971">
                  <c:v>34.0441</c:v>
                </c:pt>
                <c:pt idx="4972">
                  <c:v>34.1171</c:v>
                </c:pt>
                <c:pt idx="4973">
                  <c:v>34.2303</c:v>
                </c:pt>
                <c:pt idx="4974">
                  <c:v>34.3182</c:v>
                </c:pt>
                <c:pt idx="4975">
                  <c:v>34.5289</c:v>
                </c:pt>
                <c:pt idx="4976">
                  <c:v>34.875</c:v>
                </c:pt>
                <c:pt idx="4977">
                  <c:v>34.9168</c:v>
                </c:pt>
                <c:pt idx="4978">
                  <c:v>34.9682</c:v>
                </c:pt>
                <c:pt idx="4979">
                  <c:v>34.9703</c:v>
                </c:pt>
                <c:pt idx="4980">
                  <c:v>35.1233</c:v>
                </c:pt>
                <c:pt idx="4981">
                  <c:v>35.1421</c:v>
                </c:pt>
                <c:pt idx="4982">
                  <c:v>35.1603</c:v>
                </c:pt>
                <c:pt idx="4983">
                  <c:v>35.1877</c:v>
                </c:pt>
                <c:pt idx="4984">
                  <c:v>35.3401</c:v>
                </c:pt>
                <c:pt idx="4985">
                  <c:v>35.3941</c:v>
                </c:pt>
                <c:pt idx="4986">
                  <c:v>35.543</c:v>
                </c:pt>
                <c:pt idx="4987">
                  <c:v>35.7986</c:v>
                </c:pt>
                <c:pt idx="4988">
                  <c:v>35.8896</c:v>
                </c:pt>
                <c:pt idx="4989">
                  <c:v>35.9884</c:v>
                </c:pt>
                <c:pt idx="4990">
                  <c:v>36.1456</c:v>
                </c:pt>
                <c:pt idx="4991">
                  <c:v>36.1593</c:v>
                </c:pt>
                <c:pt idx="4992">
                  <c:v>36.1892</c:v>
                </c:pt>
                <c:pt idx="4993">
                  <c:v>36.4912</c:v>
                </c:pt>
                <c:pt idx="4994">
                  <c:v>36.6835</c:v>
                </c:pt>
                <c:pt idx="4995">
                  <c:v>36.8177</c:v>
                </c:pt>
                <c:pt idx="4996">
                  <c:v>36.8964</c:v>
                </c:pt>
                <c:pt idx="4997">
                  <c:v>37.16</c:v>
                </c:pt>
                <c:pt idx="4998">
                  <c:v>37.2684</c:v>
                </c:pt>
                <c:pt idx="4999">
                  <c:v>37.279</c:v>
                </c:pt>
                <c:pt idx="5000">
                  <c:v>37.3621</c:v>
                </c:pt>
                <c:pt idx="5001">
                  <c:v>37.4834</c:v>
                </c:pt>
                <c:pt idx="5002">
                  <c:v>37.5659</c:v>
                </c:pt>
                <c:pt idx="5003">
                  <c:v>37.6519</c:v>
                </c:pt>
                <c:pt idx="5004">
                  <c:v>37.7121</c:v>
                </c:pt>
                <c:pt idx="5005">
                  <c:v>37.7256</c:v>
                </c:pt>
                <c:pt idx="5006">
                  <c:v>37.8025</c:v>
                </c:pt>
                <c:pt idx="5007">
                  <c:v>37.8333</c:v>
                </c:pt>
                <c:pt idx="5008">
                  <c:v>37.8548</c:v>
                </c:pt>
                <c:pt idx="5009">
                  <c:v>37.9573</c:v>
                </c:pt>
                <c:pt idx="5010">
                  <c:v>38.0183</c:v>
                </c:pt>
                <c:pt idx="5011">
                  <c:v>38.0846</c:v>
                </c:pt>
                <c:pt idx="5012">
                  <c:v>38.3609</c:v>
                </c:pt>
                <c:pt idx="5013">
                  <c:v>39.8772</c:v>
                </c:pt>
                <c:pt idx="5014">
                  <c:v>40.0208</c:v>
                </c:pt>
                <c:pt idx="5015">
                  <c:v>40.1626</c:v>
                </c:pt>
                <c:pt idx="5016">
                  <c:v>40.2374</c:v>
                </c:pt>
                <c:pt idx="5017">
                  <c:v>40.315</c:v>
                </c:pt>
                <c:pt idx="5018">
                  <c:v>40.3191</c:v>
                </c:pt>
                <c:pt idx="5019">
                  <c:v>40.49</c:v>
                </c:pt>
                <c:pt idx="5020">
                  <c:v>40.5382</c:v>
                </c:pt>
                <c:pt idx="5021">
                  <c:v>40.9915</c:v>
                </c:pt>
                <c:pt idx="5022">
                  <c:v>41.1962</c:v>
                </c:pt>
                <c:pt idx="5023">
                  <c:v>41.8625</c:v>
                </c:pt>
                <c:pt idx="5024">
                  <c:v>42.9069</c:v>
                </c:pt>
                <c:pt idx="5025">
                  <c:v>43.134</c:v>
                </c:pt>
                <c:pt idx="5026">
                  <c:v>43.1723</c:v>
                </c:pt>
                <c:pt idx="5027">
                  <c:v>43.4126</c:v>
                </c:pt>
                <c:pt idx="5028">
                  <c:v>43.4911</c:v>
                </c:pt>
                <c:pt idx="5029">
                  <c:v>43.6226</c:v>
                </c:pt>
                <c:pt idx="5030">
                  <c:v>43.8609</c:v>
                </c:pt>
                <c:pt idx="5031">
                  <c:v>44.3907</c:v>
                </c:pt>
                <c:pt idx="5032">
                  <c:v>44.4082</c:v>
                </c:pt>
                <c:pt idx="5033">
                  <c:v>44.5108</c:v>
                </c:pt>
                <c:pt idx="5034">
                  <c:v>45.3209</c:v>
                </c:pt>
                <c:pt idx="5035">
                  <c:v>45.4804</c:v>
                </c:pt>
                <c:pt idx="5036">
                  <c:v>46.2328</c:v>
                </c:pt>
                <c:pt idx="5037">
                  <c:v>46.3049</c:v>
                </c:pt>
                <c:pt idx="5038">
                  <c:v>49.3342</c:v>
                </c:pt>
                <c:pt idx="5039">
                  <c:v>50.7682</c:v>
                </c:pt>
                <c:pt idx="5040">
                  <c:v>50.9375</c:v>
                </c:pt>
                <c:pt idx="5041">
                  <c:v>52.8707</c:v>
                </c:pt>
                <c:pt idx="5042">
                  <c:v>54.674</c:v>
                </c:pt>
                <c:pt idx="5043">
                  <c:v>57.3685</c:v>
                </c:pt>
                <c:pt idx="5044">
                  <c:v>58.2919</c:v>
                </c:pt>
                <c:pt idx="5045">
                  <c:v>58.4283</c:v>
                </c:pt>
                <c:pt idx="5046">
                  <c:v>68.8915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0.000198137507430156</c:v>
                </c:pt>
                <c:pt idx="1">
                  <c:v>0.000396275014860313</c:v>
                </c:pt>
                <c:pt idx="2">
                  <c:v>0.000594412522290469</c:v>
                </c:pt>
                <c:pt idx="3">
                  <c:v>0.000792550029720626</c:v>
                </c:pt>
                <c:pt idx="4">
                  <c:v>0.000990687537150782</c:v>
                </c:pt>
                <c:pt idx="5">
                  <c:v>0.00118882504458094</c:v>
                </c:pt>
                <c:pt idx="6">
                  <c:v>0.0013869625520111</c:v>
                </c:pt>
                <c:pt idx="7">
                  <c:v>0.00158510005944125</c:v>
                </c:pt>
                <c:pt idx="8">
                  <c:v>0.00178323756687141</c:v>
                </c:pt>
                <c:pt idx="9">
                  <c:v>0.00198137507430157</c:v>
                </c:pt>
                <c:pt idx="10">
                  <c:v>0.00217951258173172</c:v>
                </c:pt>
                <c:pt idx="11">
                  <c:v>0.00237765008916188</c:v>
                </c:pt>
                <c:pt idx="12">
                  <c:v>0.00257578759659204</c:v>
                </c:pt>
                <c:pt idx="13">
                  <c:v>0.00277392510402219</c:v>
                </c:pt>
                <c:pt idx="14">
                  <c:v>0.00297206261145235</c:v>
                </c:pt>
                <c:pt idx="15">
                  <c:v>0.0031702001188825</c:v>
                </c:pt>
                <c:pt idx="16">
                  <c:v>0.00336833762631266</c:v>
                </c:pt>
                <c:pt idx="17">
                  <c:v>0.00356647513374282</c:v>
                </c:pt>
                <c:pt idx="18">
                  <c:v>0.00376461264117297</c:v>
                </c:pt>
                <c:pt idx="19">
                  <c:v>0.00396275014860313</c:v>
                </c:pt>
                <c:pt idx="20">
                  <c:v>0.00416088765603329</c:v>
                </c:pt>
                <c:pt idx="21">
                  <c:v>0.00435902516346344</c:v>
                </c:pt>
                <c:pt idx="22">
                  <c:v>0.0045571626708936</c:v>
                </c:pt>
                <c:pt idx="23">
                  <c:v>0.00475530017832376</c:v>
                </c:pt>
                <c:pt idx="24">
                  <c:v>0.00495343768575391</c:v>
                </c:pt>
                <c:pt idx="25">
                  <c:v>0.00515157519318407</c:v>
                </c:pt>
                <c:pt idx="26">
                  <c:v>0.00534971270061422</c:v>
                </c:pt>
                <c:pt idx="27">
                  <c:v>0.00554785020804438</c:v>
                </c:pt>
                <c:pt idx="28">
                  <c:v>0.00574598771547454</c:v>
                </c:pt>
                <c:pt idx="29">
                  <c:v>0.00594412522290469</c:v>
                </c:pt>
                <c:pt idx="30">
                  <c:v>0.00614226273033485</c:v>
                </c:pt>
                <c:pt idx="31">
                  <c:v>0.006340400237765</c:v>
                </c:pt>
                <c:pt idx="32">
                  <c:v>0.00653853774519516</c:v>
                </c:pt>
                <c:pt idx="33">
                  <c:v>0.00673667525262532</c:v>
                </c:pt>
                <c:pt idx="34">
                  <c:v>0.00693481276005547</c:v>
                </c:pt>
                <c:pt idx="35">
                  <c:v>0.00713295026748563</c:v>
                </c:pt>
                <c:pt idx="36">
                  <c:v>0.00733108777491578</c:v>
                </c:pt>
                <c:pt idx="37">
                  <c:v>0.00752922528234594</c:v>
                </c:pt>
                <c:pt idx="38">
                  <c:v>0.0077273627897761</c:v>
                </c:pt>
                <c:pt idx="39">
                  <c:v>0.00792550029720625</c:v>
                </c:pt>
                <c:pt idx="40">
                  <c:v>0.00812363780463641</c:v>
                </c:pt>
                <c:pt idx="41">
                  <c:v>0.00832177531206657</c:v>
                </c:pt>
                <c:pt idx="42">
                  <c:v>0.00851991281949672</c:v>
                </c:pt>
                <c:pt idx="43">
                  <c:v>0.00871805032692688</c:v>
                </c:pt>
                <c:pt idx="44">
                  <c:v>0.00891618783435704</c:v>
                </c:pt>
                <c:pt idx="45">
                  <c:v>0.00911432534178719</c:v>
                </c:pt>
                <c:pt idx="46">
                  <c:v>0.00931246284921735</c:v>
                </c:pt>
                <c:pt idx="47">
                  <c:v>0.0095106003566475</c:v>
                </c:pt>
                <c:pt idx="48">
                  <c:v>0.00970873786407766</c:v>
                </c:pt>
                <c:pt idx="49">
                  <c:v>0.00990687537150782</c:v>
                </c:pt>
                <c:pt idx="50">
                  <c:v>0.010105012878938</c:v>
                </c:pt>
                <c:pt idx="51">
                  <c:v>0.0103031503863681</c:v>
                </c:pt>
                <c:pt idx="52">
                  <c:v>0.0105012878937983</c:v>
                </c:pt>
                <c:pt idx="53">
                  <c:v>0.0106994254012284</c:v>
                </c:pt>
                <c:pt idx="54">
                  <c:v>0.0108975629086586</c:v>
                </c:pt>
                <c:pt idx="55">
                  <c:v>0.0110957004160888</c:v>
                </c:pt>
                <c:pt idx="56">
                  <c:v>0.0112938379235189</c:v>
                </c:pt>
                <c:pt idx="57">
                  <c:v>0.0114919754309491</c:v>
                </c:pt>
                <c:pt idx="58">
                  <c:v>0.0116901129383792</c:v>
                </c:pt>
                <c:pt idx="59">
                  <c:v>0.0118882504458094</c:v>
                </c:pt>
                <c:pt idx="60">
                  <c:v>0.0120863879532395</c:v>
                </c:pt>
                <c:pt idx="61">
                  <c:v>0.0122845254606697</c:v>
                </c:pt>
                <c:pt idx="62">
                  <c:v>0.0124826629680998</c:v>
                </c:pt>
                <c:pt idx="63">
                  <c:v>0.01268080047553</c:v>
                </c:pt>
                <c:pt idx="64">
                  <c:v>0.0128789379829602</c:v>
                </c:pt>
                <c:pt idx="65">
                  <c:v>0.0130770754903903</c:v>
                </c:pt>
                <c:pt idx="66">
                  <c:v>0.0132752129978205</c:v>
                </c:pt>
                <c:pt idx="67">
                  <c:v>0.0134733505052506</c:v>
                </c:pt>
                <c:pt idx="68">
                  <c:v>0.0136714880126808</c:v>
                </c:pt>
                <c:pt idx="69">
                  <c:v>0.0138696255201109</c:v>
                </c:pt>
                <c:pt idx="70">
                  <c:v>0.0140677630275411</c:v>
                </c:pt>
                <c:pt idx="71">
                  <c:v>0.0142659005349713</c:v>
                </c:pt>
                <c:pt idx="72">
                  <c:v>0.0144640380424014</c:v>
                </c:pt>
                <c:pt idx="73">
                  <c:v>0.0146621755498316</c:v>
                </c:pt>
                <c:pt idx="74">
                  <c:v>0.0148603130572617</c:v>
                </c:pt>
                <c:pt idx="75">
                  <c:v>0.0150584505646919</c:v>
                </c:pt>
                <c:pt idx="76">
                  <c:v>0.015256588072122</c:v>
                </c:pt>
                <c:pt idx="77">
                  <c:v>0.0154547255795522</c:v>
                </c:pt>
                <c:pt idx="78">
                  <c:v>0.0156528630869823</c:v>
                </c:pt>
                <c:pt idx="79">
                  <c:v>0.0158510005944125</c:v>
                </c:pt>
                <c:pt idx="80">
                  <c:v>0.0160491381018427</c:v>
                </c:pt>
                <c:pt idx="81">
                  <c:v>0.0162472756092728</c:v>
                </c:pt>
                <c:pt idx="82">
                  <c:v>0.016445413116703</c:v>
                </c:pt>
                <c:pt idx="83">
                  <c:v>0.0166435506241331</c:v>
                </c:pt>
                <c:pt idx="84">
                  <c:v>0.0168416881315633</c:v>
                </c:pt>
                <c:pt idx="85">
                  <c:v>0.0170398256389934</c:v>
                </c:pt>
                <c:pt idx="86">
                  <c:v>0.0172379631464236</c:v>
                </c:pt>
                <c:pt idx="87">
                  <c:v>0.0174361006538538</c:v>
                </c:pt>
                <c:pt idx="88">
                  <c:v>0.0176342381612839</c:v>
                </c:pt>
                <c:pt idx="89">
                  <c:v>0.0178323756687141</c:v>
                </c:pt>
                <c:pt idx="90">
                  <c:v>0.0180305131761442</c:v>
                </c:pt>
                <c:pt idx="91">
                  <c:v>0.0182286506835744</c:v>
                </c:pt>
                <c:pt idx="92">
                  <c:v>0.0184267881910046</c:v>
                </c:pt>
                <c:pt idx="93">
                  <c:v>0.0186249256984347</c:v>
                </c:pt>
                <c:pt idx="94">
                  <c:v>0.0188230632058649</c:v>
                </c:pt>
                <c:pt idx="95">
                  <c:v>0.019021200713295</c:v>
                </c:pt>
                <c:pt idx="96">
                  <c:v>0.0192193382207252</c:v>
                </c:pt>
                <c:pt idx="97">
                  <c:v>0.0194174757281553</c:v>
                </c:pt>
                <c:pt idx="98">
                  <c:v>0.0196156132355855</c:v>
                </c:pt>
                <c:pt idx="99">
                  <c:v>0.0198137507430157</c:v>
                </c:pt>
                <c:pt idx="100">
                  <c:v>0.0200118882504458</c:v>
                </c:pt>
                <c:pt idx="101">
                  <c:v>0.020210025757876</c:v>
                </c:pt>
                <c:pt idx="102">
                  <c:v>0.0204081632653061</c:v>
                </c:pt>
                <c:pt idx="103">
                  <c:v>0.0206063007727363</c:v>
                </c:pt>
                <c:pt idx="104">
                  <c:v>0.0208044382801664</c:v>
                </c:pt>
                <c:pt idx="105">
                  <c:v>0.0210025757875966</c:v>
                </c:pt>
                <c:pt idx="106">
                  <c:v>0.0212007132950268</c:v>
                </c:pt>
                <c:pt idx="107">
                  <c:v>0.0213988508024569</c:v>
                </c:pt>
                <c:pt idx="108">
                  <c:v>0.0215969883098871</c:v>
                </c:pt>
                <c:pt idx="109">
                  <c:v>0.0217951258173172</c:v>
                </c:pt>
                <c:pt idx="110">
                  <c:v>0.0219932633247474</c:v>
                </c:pt>
                <c:pt idx="111">
                  <c:v>0.0221914008321776</c:v>
                </c:pt>
                <c:pt idx="112">
                  <c:v>0.0223895383396077</c:v>
                </c:pt>
                <c:pt idx="113">
                  <c:v>0.0225876758470379</c:v>
                </c:pt>
                <c:pt idx="114">
                  <c:v>0.022785813354468</c:v>
                </c:pt>
                <c:pt idx="115">
                  <c:v>0.0229839508618982</c:v>
                </c:pt>
                <c:pt idx="116">
                  <c:v>0.0231820883693283</c:v>
                </c:pt>
                <c:pt idx="117">
                  <c:v>0.0233802258767585</c:v>
                </c:pt>
                <c:pt idx="118">
                  <c:v>0.0235783633841887</c:v>
                </c:pt>
                <c:pt idx="119">
                  <c:v>0.0237765008916188</c:v>
                </c:pt>
                <c:pt idx="120">
                  <c:v>0.023974638399049</c:v>
                </c:pt>
                <c:pt idx="121">
                  <c:v>0.0241727759064791</c:v>
                </c:pt>
                <c:pt idx="122">
                  <c:v>0.0243709134139093</c:v>
                </c:pt>
                <c:pt idx="123">
                  <c:v>0.0245690509213394</c:v>
                </c:pt>
                <c:pt idx="124">
                  <c:v>0.0247671884287696</c:v>
                </c:pt>
                <c:pt idx="125">
                  <c:v>0.0249653259361998</c:v>
                </c:pt>
                <c:pt idx="126">
                  <c:v>0.0251634634436299</c:v>
                </c:pt>
                <c:pt idx="127">
                  <c:v>0.0253616009510601</c:v>
                </c:pt>
                <c:pt idx="128">
                  <c:v>0.0255597384584902</c:v>
                </c:pt>
                <c:pt idx="129">
                  <c:v>0.0257578759659204</c:v>
                </c:pt>
                <c:pt idx="130">
                  <c:v>0.0259560134733506</c:v>
                </c:pt>
                <c:pt idx="131">
                  <c:v>0.0261541509807807</c:v>
                </c:pt>
                <c:pt idx="132">
                  <c:v>0.0263522884882109</c:v>
                </c:pt>
                <c:pt idx="133">
                  <c:v>0.026550425995641</c:v>
                </c:pt>
                <c:pt idx="134">
                  <c:v>0.0267485635030712</c:v>
                </c:pt>
                <c:pt idx="135">
                  <c:v>0.0269467010105013</c:v>
                </c:pt>
                <c:pt idx="136">
                  <c:v>0.0271448385179315</c:v>
                </c:pt>
                <c:pt idx="137">
                  <c:v>0.0273429760253617</c:v>
                </c:pt>
                <c:pt idx="138">
                  <c:v>0.0275411135327918</c:v>
                </c:pt>
                <c:pt idx="139">
                  <c:v>0.027739251040222</c:v>
                </c:pt>
                <c:pt idx="140">
                  <c:v>0.0279373885476521</c:v>
                </c:pt>
                <c:pt idx="141">
                  <c:v>0.0281355260550823</c:v>
                </c:pt>
                <c:pt idx="142">
                  <c:v>0.0283336635625124</c:v>
                </c:pt>
                <c:pt idx="143">
                  <c:v>0.0285318010699426</c:v>
                </c:pt>
                <c:pt idx="144">
                  <c:v>0.0287299385773728</c:v>
                </c:pt>
                <c:pt idx="145">
                  <c:v>0.0289280760848029</c:v>
                </c:pt>
                <c:pt idx="146">
                  <c:v>0.0291262135922331</c:v>
                </c:pt>
                <c:pt idx="147">
                  <c:v>0.0293243510996632</c:v>
                </c:pt>
                <c:pt idx="148">
                  <c:v>0.0295224886070934</c:v>
                </c:pt>
                <c:pt idx="149">
                  <c:v>0.0297206261145236</c:v>
                </c:pt>
                <c:pt idx="150">
                  <c:v>0.0299187636219537</c:v>
                </c:pt>
                <c:pt idx="151">
                  <c:v>0.0301169011293839</c:v>
                </c:pt>
                <c:pt idx="152">
                  <c:v>0.030315038636814</c:v>
                </c:pt>
                <c:pt idx="153">
                  <c:v>0.0305131761442442</c:v>
                </c:pt>
                <c:pt idx="154">
                  <c:v>0.0307113136516743</c:v>
                </c:pt>
                <c:pt idx="155">
                  <c:v>0.0309094511591045</c:v>
                </c:pt>
                <c:pt idx="156">
                  <c:v>0.0311075886665347</c:v>
                </c:pt>
                <c:pt idx="157">
                  <c:v>0.0313057261739648</c:v>
                </c:pt>
                <c:pt idx="158">
                  <c:v>0.031503863681395</c:v>
                </c:pt>
                <c:pt idx="159">
                  <c:v>0.0317020011888251</c:v>
                </c:pt>
                <c:pt idx="160">
                  <c:v>0.0319001386962553</c:v>
                </c:pt>
                <c:pt idx="161">
                  <c:v>0.0320982762036854</c:v>
                </c:pt>
                <c:pt idx="162">
                  <c:v>0.0322964137111156</c:v>
                </c:pt>
                <c:pt idx="163">
                  <c:v>0.0324945512185457</c:v>
                </c:pt>
                <c:pt idx="164">
                  <c:v>0.0326926887259759</c:v>
                </c:pt>
                <c:pt idx="165">
                  <c:v>0.032890826233406</c:v>
                </c:pt>
                <c:pt idx="166">
                  <c:v>0.0330889637408362</c:v>
                </c:pt>
                <c:pt idx="167">
                  <c:v>0.0332871012482664</c:v>
                </c:pt>
                <c:pt idx="168">
                  <c:v>0.0334852387556965</c:v>
                </c:pt>
                <c:pt idx="169">
                  <c:v>0.0336833762631267</c:v>
                </c:pt>
                <c:pt idx="170">
                  <c:v>0.0338815137705568</c:v>
                </c:pt>
                <c:pt idx="171">
                  <c:v>0.034079651277987</c:v>
                </c:pt>
                <c:pt idx="172">
                  <c:v>0.0342777887854171</c:v>
                </c:pt>
                <c:pt idx="173">
                  <c:v>0.0344759262928473</c:v>
                </c:pt>
                <c:pt idx="174">
                  <c:v>0.0346740638002774</c:v>
                </c:pt>
                <c:pt idx="175">
                  <c:v>0.0348722013077076</c:v>
                </c:pt>
                <c:pt idx="176">
                  <c:v>0.0350703388151377</c:v>
                </c:pt>
                <c:pt idx="177">
                  <c:v>0.0352684763225679</c:v>
                </c:pt>
                <c:pt idx="178">
                  <c:v>0.0354666138299981</c:v>
                </c:pt>
                <c:pt idx="179">
                  <c:v>0.0356647513374282</c:v>
                </c:pt>
                <c:pt idx="180">
                  <c:v>0.0358628888448584</c:v>
                </c:pt>
                <c:pt idx="181">
                  <c:v>0.0360610263522885</c:v>
                </c:pt>
                <c:pt idx="182">
                  <c:v>0.0362591638597187</c:v>
                </c:pt>
                <c:pt idx="183">
                  <c:v>0.0364573013671488</c:v>
                </c:pt>
                <c:pt idx="184">
                  <c:v>0.036655438874579</c:v>
                </c:pt>
                <c:pt idx="185">
                  <c:v>0.0368535763820091</c:v>
                </c:pt>
                <c:pt idx="186">
                  <c:v>0.0370517138894393</c:v>
                </c:pt>
                <c:pt idx="187">
                  <c:v>0.0372498513968694</c:v>
                </c:pt>
                <c:pt idx="188">
                  <c:v>0.0374479889042996</c:v>
                </c:pt>
                <c:pt idx="189">
                  <c:v>0.0376461264117298</c:v>
                </c:pt>
                <c:pt idx="190">
                  <c:v>0.0378442639191599</c:v>
                </c:pt>
                <c:pt idx="191">
                  <c:v>0.0380424014265901</c:v>
                </c:pt>
                <c:pt idx="192">
                  <c:v>0.0382405389340202</c:v>
                </c:pt>
                <c:pt idx="193">
                  <c:v>0.0384386764414504</c:v>
                </c:pt>
                <c:pt idx="194">
                  <c:v>0.0386368139488805</c:v>
                </c:pt>
                <c:pt idx="195">
                  <c:v>0.0388349514563107</c:v>
                </c:pt>
                <c:pt idx="196">
                  <c:v>0.0390330889637408</c:v>
                </c:pt>
                <c:pt idx="197">
                  <c:v>0.039231226471171</c:v>
                </c:pt>
                <c:pt idx="198">
                  <c:v>0.0394293639786011</c:v>
                </c:pt>
                <c:pt idx="199">
                  <c:v>0.0396275014860313</c:v>
                </c:pt>
                <c:pt idx="200">
                  <c:v>0.0398256389934615</c:v>
                </c:pt>
                <c:pt idx="201">
                  <c:v>0.0400237765008916</c:v>
                </c:pt>
                <c:pt idx="202">
                  <c:v>0.0402219140083218</c:v>
                </c:pt>
                <c:pt idx="203">
                  <c:v>0.0404200515157519</c:v>
                </c:pt>
                <c:pt idx="204">
                  <c:v>0.0406181890231821</c:v>
                </c:pt>
                <c:pt idx="205">
                  <c:v>0.0408163265306122</c:v>
                </c:pt>
                <c:pt idx="206">
                  <c:v>0.0410144640380424</c:v>
                </c:pt>
                <c:pt idx="207">
                  <c:v>0.0412126015454725</c:v>
                </c:pt>
                <c:pt idx="208">
                  <c:v>0.0414107390529027</c:v>
                </c:pt>
                <c:pt idx="209">
                  <c:v>0.0416088765603328</c:v>
                </c:pt>
                <c:pt idx="210">
                  <c:v>0.041807014067763</c:v>
                </c:pt>
                <c:pt idx="211">
                  <c:v>0.0420051515751932</c:v>
                </c:pt>
                <c:pt idx="212">
                  <c:v>0.0422032890826233</c:v>
                </c:pt>
                <c:pt idx="213">
                  <c:v>0.0424014265900535</c:v>
                </c:pt>
                <c:pt idx="214">
                  <c:v>0.0425995640974836</c:v>
                </c:pt>
                <c:pt idx="215">
                  <c:v>0.0427977016049138</c:v>
                </c:pt>
                <c:pt idx="216">
                  <c:v>0.0429958391123439</c:v>
                </c:pt>
                <c:pt idx="217">
                  <c:v>0.0431939766197741</c:v>
                </c:pt>
                <c:pt idx="218">
                  <c:v>0.0433921141272042</c:v>
                </c:pt>
                <c:pt idx="219">
                  <c:v>0.0435902516346344</c:v>
                </c:pt>
                <c:pt idx="220">
                  <c:v>0.0437883891420645</c:v>
                </c:pt>
                <c:pt idx="221">
                  <c:v>0.0439865266494947</c:v>
                </c:pt>
                <c:pt idx="222">
                  <c:v>0.0441846641569249</c:v>
                </c:pt>
                <c:pt idx="223">
                  <c:v>0.044382801664355</c:v>
                </c:pt>
                <c:pt idx="224">
                  <c:v>0.0445809391717852</c:v>
                </c:pt>
                <c:pt idx="225">
                  <c:v>0.0447790766792153</c:v>
                </c:pt>
                <c:pt idx="226">
                  <c:v>0.0449772141866455</c:v>
                </c:pt>
                <c:pt idx="227">
                  <c:v>0.0451753516940756</c:v>
                </c:pt>
                <c:pt idx="228">
                  <c:v>0.0453734892015058</c:v>
                </c:pt>
                <c:pt idx="229">
                  <c:v>0.0455716267089359</c:v>
                </c:pt>
                <c:pt idx="230">
                  <c:v>0.0457697642163661</c:v>
                </c:pt>
                <c:pt idx="231">
                  <c:v>0.0459679017237962</c:v>
                </c:pt>
                <c:pt idx="232">
                  <c:v>0.0461660392312264</c:v>
                </c:pt>
                <c:pt idx="233">
                  <c:v>0.0463641767386565</c:v>
                </c:pt>
                <c:pt idx="234">
                  <c:v>0.0465623142460867</c:v>
                </c:pt>
                <c:pt idx="235">
                  <c:v>0.0467604517535169</c:v>
                </c:pt>
                <c:pt idx="236">
                  <c:v>0.046958589260947</c:v>
                </c:pt>
                <c:pt idx="237">
                  <c:v>0.0471567267683772</c:v>
                </c:pt>
                <c:pt idx="238">
                  <c:v>0.0473548642758073</c:v>
                </c:pt>
                <c:pt idx="239">
                  <c:v>0.0475530017832375</c:v>
                </c:pt>
                <c:pt idx="240">
                  <c:v>0.0477511392906676</c:v>
                </c:pt>
                <c:pt idx="241">
                  <c:v>0.0479492767980978</c:v>
                </c:pt>
                <c:pt idx="242">
                  <c:v>0.0481474143055279</c:v>
                </c:pt>
                <c:pt idx="243">
                  <c:v>0.0483455518129581</c:v>
                </c:pt>
                <c:pt idx="244">
                  <c:v>0.0485436893203882</c:v>
                </c:pt>
                <c:pt idx="245">
                  <c:v>0.0487418268278184</c:v>
                </c:pt>
                <c:pt idx="246">
                  <c:v>0.0489399643352486</c:v>
                </c:pt>
                <c:pt idx="247">
                  <c:v>0.0491381018426787</c:v>
                </c:pt>
                <c:pt idx="248">
                  <c:v>0.0493362393501089</c:v>
                </c:pt>
                <c:pt idx="249">
                  <c:v>0.049534376857539</c:v>
                </c:pt>
                <c:pt idx="250">
                  <c:v>0.0497325143649692</c:v>
                </c:pt>
                <c:pt idx="251">
                  <c:v>0.0499306518723993</c:v>
                </c:pt>
                <c:pt idx="252">
                  <c:v>0.0501287893798295</c:v>
                </c:pt>
                <c:pt idx="253">
                  <c:v>0.0503269268872596</c:v>
                </c:pt>
                <c:pt idx="254">
                  <c:v>0.0505250643946898</c:v>
                </c:pt>
                <c:pt idx="255">
                  <c:v>0.0507232019021199</c:v>
                </c:pt>
                <c:pt idx="256">
                  <c:v>0.0509213394095501</c:v>
                </c:pt>
                <c:pt idx="257">
                  <c:v>0.0511194769169803</c:v>
                </c:pt>
                <c:pt idx="258">
                  <c:v>0.0513176144244104</c:v>
                </c:pt>
                <c:pt idx="259">
                  <c:v>0.0515157519318406</c:v>
                </c:pt>
                <c:pt idx="260">
                  <c:v>0.0517138894392707</c:v>
                </c:pt>
                <c:pt idx="261">
                  <c:v>0.0519120269467009</c:v>
                </c:pt>
                <c:pt idx="262">
                  <c:v>0.052110164454131</c:v>
                </c:pt>
                <c:pt idx="263">
                  <c:v>0.0523083019615612</c:v>
                </c:pt>
                <c:pt idx="264">
                  <c:v>0.0525064394689913</c:v>
                </c:pt>
                <c:pt idx="265">
                  <c:v>0.0527045769764215</c:v>
                </c:pt>
                <c:pt idx="266">
                  <c:v>0.0529027144838516</c:v>
                </c:pt>
                <c:pt idx="267">
                  <c:v>0.0531008519912818</c:v>
                </c:pt>
                <c:pt idx="268">
                  <c:v>0.053298989498712</c:v>
                </c:pt>
                <c:pt idx="269">
                  <c:v>0.0534971270061421</c:v>
                </c:pt>
                <c:pt idx="270">
                  <c:v>0.0536952645135723</c:v>
                </c:pt>
                <c:pt idx="271">
                  <c:v>0.0538934020210024</c:v>
                </c:pt>
                <c:pt idx="272">
                  <c:v>0.0540915395284326</c:v>
                </c:pt>
                <c:pt idx="273">
                  <c:v>0.0542896770358627</c:v>
                </c:pt>
                <c:pt idx="274">
                  <c:v>0.0544878145432929</c:v>
                </c:pt>
                <c:pt idx="275">
                  <c:v>0.054685952050723</c:v>
                </c:pt>
                <c:pt idx="276">
                  <c:v>0.0548840895581532</c:v>
                </c:pt>
                <c:pt idx="277">
                  <c:v>0.0550822270655833</c:v>
                </c:pt>
                <c:pt idx="278">
                  <c:v>0.0552803645730135</c:v>
                </c:pt>
                <c:pt idx="279">
                  <c:v>0.0554785020804437</c:v>
                </c:pt>
                <c:pt idx="280">
                  <c:v>0.0556766395878738</c:v>
                </c:pt>
                <c:pt idx="281">
                  <c:v>0.055874777095304</c:v>
                </c:pt>
                <c:pt idx="282">
                  <c:v>0.0560729146027341</c:v>
                </c:pt>
                <c:pt idx="283">
                  <c:v>0.0562710521101643</c:v>
                </c:pt>
                <c:pt idx="284">
                  <c:v>0.0564691896175944</c:v>
                </c:pt>
                <c:pt idx="285">
                  <c:v>0.0566673271250246</c:v>
                </c:pt>
                <c:pt idx="286">
                  <c:v>0.0568654646324547</c:v>
                </c:pt>
                <c:pt idx="287">
                  <c:v>0.0570636021398849</c:v>
                </c:pt>
                <c:pt idx="288">
                  <c:v>0.057261739647315</c:v>
                </c:pt>
                <c:pt idx="289">
                  <c:v>0.0574598771547452</c:v>
                </c:pt>
                <c:pt idx="290">
                  <c:v>0.0576580146621754</c:v>
                </c:pt>
                <c:pt idx="291">
                  <c:v>0.0578561521696055</c:v>
                </c:pt>
                <c:pt idx="292">
                  <c:v>0.0580542896770357</c:v>
                </c:pt>
                <c:pt idx="293">
                  <c:v>0.0582524271844658</c:v>
                </c:pt>
                <c:pt idx="294">
                  <c:v>0.058450564691896</c:v>
                </c:pt>
                <c:pt idx="295">
                  <c:v>0.0586487021993261</c:v>
                </c:pt>
                <c:pt idx="296">
                  <c:v>0.0588468397067563</c:v>
                </c:pt>
                <c:pt idx="297">
                  <c:v>0.0590449772141864</c:v>
                </c:pt>
                <c:pt idx="298">
                  <c:v>0.0592431147216166</c:v>
                </c:pt>
                <c:pt idx="299">
                  <c:v>0.0594412522290467</c:v>
                </c:pt>
                <c:pt idx="300">
                  <c:v>0.0596393897364769</c:v>
                </c:pt>
                <c:pt idx="301">
                  <c:v>0.059837527243907</c:v>
                </c:pt>
                <c:pt idx="302">
                  <c:v>0.0600356647513372</c:v>
                </c:pt>
                <c:pt idx="303">
                  <c:v>0.0602338022587674</c:v>
                </c:pt>
                <c:pt idx="304">
                  <c:v>0.0604319397661975</c:v>
                </c:pt>
                <c:pt idx="305">
                  <c:v>0.0606300772736277</c:v>
                </c:pt>
                <c:pt idx="306">
                  <c:v>0.0608282147810578</c:v>
                </c:pt>
                <c:pt idx="307">
                  <c:v>0.061026352288488</c:v>
                </c:pt>
                <c:pt idx="308">
                  <c:v>0.0612244897959181</c:v>
                </c:pt>
                <c:pt idx="309">
                  <c:v>0.0614226273033483</c:v>
                </c:pt>
                <c:pt idx="310">
                  <c:v>0.0616207648107784</c:v>
                </c:pt>
                <c:pt idx="311">
                  <c:v>0.0618189023182086</c:v>
                </c:pt>
                <c:pt idx="312">
                  <c:v>0.0620170398256387</c:v>
                </c:pt>
                <c:pt idx="313">
                  <c:v>0.0622151773330689</c:v>
                </c:pt>
                <c:pt idx="314">
                  <c:v>0.0624133148404991</c:v>
                </c:pt>
                <c:pt idx="315">
                  <c:v>0.0626114523479292</c:v>
                </c:pt>
                <c:pt idx="316">
                  <c:v>0.0628095898553594</c:v>
                </c:pt>
                <c:pt idx="317">
                  <c:v>0.0630077273627895</c:v>
                </c:pt>
                <c:pt idx="318">
                  <c:v>0.0632058648702197</c:v>
                </c:pt>
                <c:pt idx="319">
                  <c:v>0.0634040023776498</c:v>
                </c:pt>
                <c:pt idx="320">
                  <c:v>0.06360213988508</c:v>
                </c:pt>
                <c:pt idx="321">
                  <c:v>0.0638002773925101</c:v>
                </c:pt>
                <c:pt idx="322">
                  <c:v>0.0639984148999403</c:v>
                </c:pt>
                <c:pt idx="323">
                  <c:v>0.0641965524073704</c:v>
                </c:pt>
                <c:pt idx="324">
                  <c:v>0.0643946899148006</c:v>
                </c:pt>
                <c:pt idx="325">
                  <c:v>0.0645928274222308</c:v>
                </c:pt>
                <c:pt idx="326">
                  <c:v>0.0647909649296609</c:v>
                </c:pt>
                <c:pt idx="327">
                  <c:v>0.0649891024370911</c:v>
                </c:pt>
                <c:pt idx="328">
                  <c:v>0.0651872399445212</c:v>
                </c:pt>
                <c:pt idx="329">
                  <c:v>0.0653853774519514</c:v>
                </c:pt>
                <c:pt idx="330">
                  <c:v>0.0655835149593815</c:v>
                </c:pt>
                <c:pt idx="331">
                  <c:v>0.0657816524668117</c:v>
                </c:pt>
                <c:pt idx="332">
                  <c:v>0.0659797899742418</c:v>
                </c:pt>
                <c:pt idx="333">
                  <c:v>0.066177927481672</c:v>
                </c:pt>
                <c:pt idx="334">
                  <c:v>0.0663760649891021</c:v>
                </c:pt>
                <c:pt idx="335">
                  <c:v>0.0665742024965323</c:v>
                </c:pt>
                <c:pt idx="336">
                  <c:v>0.0667723400039625</c:v>
                </c:pt>
                <c:pt idx="337">
                  <c:v>0.0669704775113926</c:v>
                </c:pt>
                <c:pt idx="338">
                  <c:v>0.0671686150188228</c:v>
                </c:pt>
                <c:pt idx="339">
                  <c:v>0.0673667525262529</c:v>
                </c:pt>
                <c:pt idx="340">
                  <c:v>0.0675648900336831</c:v>
                </c:pt>
                <c:pt idx="341">
                  <c:v>0.0677630275411132</c:v>
                </c:pt>
                <c:pt idx="342">
                  <c:v>0.0679611650485434</c:v>
                </c:pt>
                <c:pt idx="343">
                  <c:v>0.0681593025559735</c:v>
                </c:pt>
                <c:pt idx="344">
                  <c:v>0.0683574400634037</c:v>
                </c:pt>
                <c:pt idx="345">
                  <c:v>0.0685555775708338</c:v>
                </c:pt>
                <c:pt idx="346">
                  <c:v>0.068753715078264</c:v>
                </c:pt>
                <c:pt idx="347">
                  <c:v>0.0689518525856942</c:v>
                </c:pt>
                <c:pt idx="348">
                  <c:v>0.0691499900931243</c:v>
                </c:pt>
                <c:pt idx="349">
                  <c:v>0.0693481276005545</c:v>
                </c:pt>
                <c:pt idx="350">
                  <c:v>0.0695462651079846</c:v>
                </c:pt>
                <c:pt idx="351">
                  <c:v>0.0697444026154148</c:v>
                </c:pt>
                <c:pt idx="352">
                  <c:v>0.0699425401228449</c:v>
                </c:pt>
                <c:pt idx="353">
                  <c:v>0.0701406776302751</c:v>
                </c:pt>
                <c:pt idx="354">
                  <c:v>0.0703388151377052</c:v>
                </c:pt>
                <c:pt idx="355">
                  <c:v>0.0705369526451354</c:v>
                </c:pt>
                <c:pt idx="356">
                  <c:v>0.0707350901525656</c:v>
                </c:pt>
                <c:pt idx="357">
                  <c:v>0.0709332276599957</c:v>
                </c:pt>
                <c:pt idx="358">
                  <c:v>0.0711313651674259</c:v>
                </c:pt>
                <c:pt idx="359">
                  <c:v>0.071329502674856</c:v>
                </c:pt>
                <c:pt idx="360">
                  <c:v>0.0715276401822862</c:v>
                </c:pt>
                <c:pt idx="361">
                  <c:v>0.0717257776897163</c:v>
                </c:pt>
                <c:pt idx="362">
                  <c:v>0.0719239151971465</c:v>
                </c:pt>
                <c:pt idx="363">
                  <c:v>0.0721220527045766</c:v>
                </c:pt>
                <c:pt idx="364">
                  <c:v>0.0723201902120068</c:v>
                </c:pt>
                <c:pt idx="365">
                  <c:v>0.0725183277194369</c:v>
                </c:pt>
                <c:pt idx="366">
                  <c:v>0.0727164652268671</c:v>
                </c:pt>
                <c:pt idx="367">
                  <c:v>0.0729146027342972</c:v>
                </c:pt>
                <c:pt idx="368">
                  <c:v>0.0731127402417274</c:v>
                </c:pt>
                <c:pt idx="369">
                  <c:v>0.0733108777491576</c:v>
                </c:pt>
                <c:pt idx="370">
                  <c:v>0.0735090152565877</c:v>
                </c:pt>
                <c:pt idx="371">
                  <c:v>0.0737071527640179</c:v>
                </c:pt>
                <c:pt idx="372">
                  <c:v>0.073905290271448</c:v>
                </c:pt>
                <c:pt idx="373">
                  <c:v>0.0741034277788782</c:v>
                </c:pt>
                <c:pt idx="374">
                  <c:v>0.0743015652863083</c:v>
                </c:pt>
                <c:pt idx="375">
                  <c:v>0.0744997027937385</c:v>
                </c:pt>
                <c:pt idx="376">
                  <c:v>0.0746978403011686</c:v>
                </c:pt>
                <c:pt idx="377">
                  <c:v>0.0748959778085988</c:v>
                </c:pt>
                <c:pt idx="378">
                  <c:v>0.0750941153160289</c:v>
                </c:pt>
                <c:pt idx="379">
                  <c:v>0.0752922528234591</c:v>
                </c:pt>
                <c:pt idx="380">
                  <c:v>0.0754903903308893</c:v>
                </c:pt>
                <c:pt idx="381">
                  <c:v>0.0756885278383194</c:v>
                </c:pt>
                <c:pt idx="382">
                  <c:v>0.0758866653457496</c:v>
                </c:pt>
                <c:pt idx="383">
                  <c:v>0.0760848028531797</c:v>
                </c:pt>
                <c:pt idx="384">
                  <c:v>0.0762829403606099</c:v>
                </c:pt>
                <c:pt idx="385">
                  <c:v>0.07648107786804</c:v>
                </c:pt>
                <c:pt idx="386">
                  <c:v>0.0766792153754702</c:v>
                </c:pt>
                <c:pt idx="387">
                  <c:v>0.0768773528829003</c:v>
                </c:pt>
                <c:pt idx="388">
                  <c:v>0.0770754903903305</c:v>
                </c:pt>
                <c:pt idx="389">
                  <c:v>0.0772736278977606</c:v>
                </c:pt>
                <c:pt idx="390">
                  <c:v>0.0774717654051908</c:v>
                </c:pt>
                <c:pt idx="391">
                  <c:v>0.077669902912621</c:v>
                </c:pt>
                <c:pt idx="392">
                  <c:v>0.0778680404200511</c:v>
                </c:pt>
                <c:pt idx="393">
                  <c:v>0.0780661779274813</c:v>
                </c:pt>
                <c:pt idx="394">
                  <c:v>0.0782643154349114</c:v>
                </c:pt>
                <c:pt idx="395">
                  <c:v>0.0784624529423416</c:v>
                </c:pt>
                <c:pt idx="396">
                  <c:v>0.0786605904497717</c:v>
                </c:pt>
                <c:pt idx="397">
                  <c:v>0.0788587279572019</c:v>
                </c:pt>
                <c:pt idx="398">
                  <c:v>0.079056865464632</c:v>
                </c:pt>
                <c:pt idx="399">
                  <c:v>0.0792550029720622</c:v>
                </c:pt>
                <c:pt idx="400">
                  <c:v>0.0794531404794923</c:v>
                </c:pt>
                <c:pt idx="401">
                  <c:v>0.0796512779869225</c:v>
                </c:pt>
                <c:pt idx="402">
                  <c:v>0.0798494154943527</c:v>
                </c:pt>
                <c:pt idx="403">
                  <c:v>0.0800475530017828</c:v>
                </c:pt>
                <c:pt idx="404">
                  <c:v>0.080245690509213</c:v>
                </c:pt>
                <c:pt idx="405">
                  <c:v>0.0804438280166431</c:v>
                </c:pt>
                <c:pt idx="406">
                  <c:v>0.0806419655240733</c:v>
                </c:pt>
                <c:pt idx="407">
                  <c:v>0.0808401030315034</c:v>
                </c:pt>
                <c:pt idx="408">
                  <c:v>0.0810382405389336</c:v>
                </c:pt>
                <c:pt idx="409">
                  <c:v>0.0812363780463637</c:v>
                </c:pt>
                <c:pt idx="410">
                  <c:v>0.0814345155537939</c:v>
                </c:pt>
                <c:pt idx="411">
                  <c:v>0.081632653061224</c:v>
                </c:pt>
                <c:pt idx="412">
                  <c:v>0.0818307905686542</c:v>
                </c:pt>
                <c:pt idx="413">
                  <c:v>0.0820289280760843</c:v>
                </c:pt>
                <c:pt idx="414">
                  <c:v>0.0822270655835145</c:v>
                </c:pt>
                <c:pt idx="415">
                  <c:v>0.0824252030909447</c:v>
                </c:pt>
                <c:pt idx="416">
                  <c:v>0.0826233405983748</c:v>
                </c:pt>
                <c:pt idx="417">
                  <c:v>0.082821478105805</c:v>
                </c:pt>
                <c:pt idx="418">
                  <c:v>0.0830196156132351</c:v>
                </c:pt>
                <c:pt idx="419">
                  <c:v>0.0832177531206653</c:v>
                </c:pt>
                <c:pt idx="420">
                  <c:v>0.0834158906280954</c:v>
                </c:pt>
                <c:pt idx="421">
                  <c:v>0.0836140281355256</c:v>
                </c:pt>
                <c:pt idx="422">
                  <c:v>0.0838121656429557</c:v>
                </c:pt>
                <c:pt idx="423">
                  <c:v>0.0840103031503859</c:v>
                </c:pt>
                <c:pt idx="424">
                  <c:v>0.084208440657816</c:v>
                </c:pt>
                <c:pt idx="425">
                  <c:v>0.0844065781652462</c:v>
                </c:pt>
                <c:pt idx="426">
                  <c:v>0.0846047156726764</c:v>
                </c:pt>
                <c:pt idx="427">
                  <c:v>0.0848028531801065</c:v>
                </c:pt>
                <c:pt idx="428">
                  <c:v>0.0850009906875367</c:v>
                </c:pt>
                <c:pt idx="429">
                  <c:v>0.0851991281949668</c:v>
                </c:pt>
                <c:pt idx="430">
                  <c:v>0.085397265702397</c:v>
                </c:pt>
                <c:pt idx="431">
                  <c:v>0.0855954032098271</c:v>
                </c:pt>
                <c:pt idx="432">
                  <c:v>0.0857935407172573</c:v>
                </c:pt>
                <c:pt idx="433">
                  <c:v>0.0859916782246874</c:v>
                </c:pt>
                <c:pt idx="434">
                  <c:v>0.0861898157321176</c:v>
                </c:pt>
                <c:pt idx="435">
                  <c:v>0.0863879532395477</c:v>
                </c:pt>
                <c:pt idx="436">
                  <c:v>0.0865860907469779</c:v>
                </c:pt>
                <c:pt idx="437">
                  <c:v>0.0867842282544081</c:v>
                </c:pt>
                <c:pt idx="438">
                  <c:v>0.0869823657618382</c:v>
                </c:pt>
                <c:pt idx="439">
                  <c:v>0.0871805032692684</c:v>
                </c:pt>
                <c:pt idx="440">
                  <c:v>0.0873786407766985</c:v>
                </c:pt>
                <c:pt idx="441">
                  <c:v>0.0875767782841287</c:v>
                </c:pt>
                <c:pt idx="442">
                  <c:v>0.0877749157915588</c:v>
                </c:pt>
                <c:pt idx="443">
                  <c:v>0.087973053298989</c:v>
                </c:pt>
                <c:pt idx="444">
                  <c:v>0.0881711908064191</c:v>
                </c:pt>
                <c:pt idx="445">
                  <c:v>0.0883693283138493</c:v>
                </c:pt>
                <c:pt idx="446">
                  <c:v>0.0885674658212794</c:v>
                </c:pt>
                <c:pt idx="447">
                  <c:v>0.0887656033287096</c:v>
                </c:pt>
                <c:pt idx="448">
                  <c:v>0.0889637408361398</c:v>
                </c:pt>
                <c:pt idx="449">
                  <c:v>0.0891618783435699</c:v>
                </c:pt>
                <c:pt idx="450">
                  <c:v>0.0893600158510001</c:v>
                </c:pt>
                <c:pt idx="451">
                  <c:v>0.0895581533584302</c:v>
                </c:pt>
                <c:pt idx="452">
                  <c:v>0.0897562908658604</c:v>
                </c:pt>
                <c:pt idx="453">
                  <c:v>0.0899544283732905</c:v>
                </c:pt>
                <c:pt idx="454">
                  <c:v>0.0901525658807207</c:v>
                </c:pt>
                <c:pt idx="455">
                  <c:v>0.0903507033881508</c:v>
                </c:pt>
                <c:pt idx="456">
                  <c:v>0.090548840895581</c:v>
                </c:pt>
                <c:pt idx="457">
                  <c:v>0.0907469784030111</c:v>
                </c:pt>
                <c:pt idx="458">
                  <c:v>0.0909451159104413</c:v>
                </c:pt>
                <c:pt idx="459">
                  <c:v>0.0911432534178714</c:v>
                </c:pt>
                <c:pt idx="460">
                  <c:v>0.0913413909253016</c:v>
                </c:pt>
                <c:pt idx="461">
                  <c:v>0.0915395284327318</c:v>
                </c:pt>
                <c:pt idx="462">
                  <c:v>0.0917376659401619</c:v>
                </c:pt>
                <c:pt idx="463">
                  <c:v>0.0919358034475921</c:v>
                </c:pt>
                <c:pt idx="464">
                  <c:v>0.0921339409550222</c:v>
                </c:pt>
                <c:pt idx="465">
                  <c:v>0.0923320784624524</c:v>
                </c:pt>
                <c:pt idx="466">
                  <c:v>0.0925302159698825</c:v>
                </c:pt>
                <c:pt idx="467">
                  <c:v>0.0927283534773127</c:v>
                </c:pt>
                <c:pt idx="468">
                  <c:v>0.0929264909847428</c:v>
                </c:pt>
                <c:pt idx="469">
                  <c:v>0.093124628492173</c:v>
                </c:pt>
                <c:pt idx="470">
                  <c:v>0.0933227659996031</c:v>
                </c:pt>
                <c:pt idx="471">
                  <c:v>0.0935209035070333</c:v>
                </c:pt>
                <c:pt idx="472">
                  <c:v>0.0937190410144634</c:v>
                </c:pt>
                <c:pt idx="473">
                  <c:v>0.0939171785218936</c:v>
                </c:pt>
                <c:pt idx="474">
                  <c:v>0.0941153160293238</c:v>
                </c:pt>
                <c:pt idx="475">
                  <c:v>0.0943134535367539</c:v>
                </c:pt>
                <c:pt idx="476">
                  <c:v>0.0945115910441841</c:v>
                </c:pt>
                <c:pt idx="477">
                  <c:v>0.0947097285516142</c:v>
                </c:pt>
                <c:pt idx="478">
                  <c:v>0.0949078660590444</c:v>
                </c:pt>
                <c:pt idx="479">
                  <c:v>0.0951060035664745</c:v>
                </c:pt>
                <c:pt idx="480">
                  <c:v>0.0953041410739047</c:v>
                </c:pt>
                <c:pt idx="481">
                  <c:v>0.0955022785813348</c:v>
                </c:pt>
                <c:pt idx="482">
                  <c:v>0.095700416088765</c:v>
                </c:pt>
                <c:pt idx="483">
                  <c:v>0.0958985535961951</c:v>
                </c:pt>
                <c:pt idx="484">
                  <c:v>0.0960966911036253</c:v>
                </c:pt>
                <c:pt idx="485">
                  <c:v>0.0962948286110555</c:v>
                </c:pt>
                <c:pt idx="486">
                  <c:v>0.0964929661184856</c:v>
                </c:pt>
                <c:pt idx="487">
                  <c:v>0.0966911036259158</c:v>
                </c:pt>
                <c:pt idx="488">
                  <c:v>0.0968892411333459</c:v>
                </c:pt>
                <c:pt idx="489">
                  <c:v>0.0970873786407761</c:v>
                </c:pt>
                <c:pt idx="490">
                  <c:v>0.0972855161482062</c:v>
                </c:pt>
                <c:pt idx="491">
                  <c:v>0.0974836536556364</c:v>
                </c:pt>
                <c:pt idx="492">
                  <c:v>0.0976817911630665</c:v>
                </c:pt>
                <c:pt idx="493">
                  <c:v>0.0978799286704967</c:v>
                </c:pt>
                <c:pt idx="494">
                  <c:v>0.0980780661779268</c:v>
                </c:pt>
                <c:pt idx="495">
                  <c:v>0.098276203685357</c:v>
                </c:pt>
                <c:pt idx="496">
                  <c:v>0.0984743411927872</c:v>
                </c:pt>
                <c:pt idx="497">
                  <c:v>0.0986724787002173</c:v>
                </c:pt>
                <c:pt idx="498">
                  <c:v>0.0988706162076475</c:v>
                </c:pt>
                <c:pt idx="499">
                  <c:v>0.0990687537150776</c:v>
                </c:pt>
                <c:pt idx="500">
                  <c:v>0.0992668912225078</c:v>
                </c:pt>
                <c:pt idx="501">
                  <c:v>0.0994650287299379</c:v>
                </c:pt>
                <c:pt idx="502">
                  <c:v>0.0996631662373681</c:v>
                </c:pt>
                <c:pt idx="503">
                  <c:v>0.0998613037447982</c:v>
                </c:pt>
                <c:pt idx="504">
                  <c:v>0.100059441252228</c:v>
                </c:pt>
                <c:pt idx="505">
                  <c:v>0.100257578759659</c:v>
                </c:pt>
                <c:pt idx="506">
                  <c:v>0.100455716267089</c:v>
                </c:pt>
                <c:pt idx="507">
                  <c:v>0.100653853774519</c:v>
                </c:pt>
                <c:pt idx="508">
                  <c:v>0.100851991281949</c:v>
                </c:pt>
                <c:pt idx="509">
                  <c:v>0.101050128789379</c:v>
                </c:pt>
                <c:pt idx="510">
                  <c:v>0.101248266296809</c:v>
                </c:pt>
                <c:pt idx="511">
                  <c:v>0.101446403804239</c:v>
                </c:pt>
                <c:pt idx="512">
                  <c:v>0.10164454131167</c:v>
                </c:pt>
                <c:pt idx="513">
                  <c:v>0.1018426788191</c:v>
                </c:pt>
                <c:pt idx="514">
                  <c:v>0.10204081632653</c:v>
                </c:pt>
                <c:pt idx="515">
                  <c:v>0.10223895383396</c:v>
                </c:pt>
                <c:pt idx="516">
                  <c:v>0.10243709134139</c:v>
                </c:pt>
                <c:pt idx="517">
                  <c:v>0.10263522884882</c:v>
                </c:pt>
                <c:pt idx="518">
                  <c:v>0.102833366356251</c:v>
                </c:pt>
                <c:pt idx="519">
                  <c:v>0.103031503863681</c:v>
                </c:pt>
                <c:pt idx="520">
                  <c:v>0.103229641371111</c:v>
                </c:pt>
                <c:pt idx="521">
                  <c:v>0.103427778878541</c:v>
                </c:pt>
                <c:pt idx="522">
                  <c:v>0.103625916385971</c:v>
                </c:pt>
                <c:pt idx="523">
                  <c:v>0.103824053893401</c:v>
                </c:pt>
                <c:pt idx="524">
                  <c:v>0.104022191400832</c:v>
                </c:pt>
                <c:pt idx="525">
                  <c:v>0.104220328908262</c:v>
                </c:pt>
                <c:pt idx="526">
                  <c:v>0.104418466415692</c:v>
                </c:pt>
                <c:pt idx="527">
                  <c:v>0.104616603923122</c:v>
                </c:pt>
                <c:pt idx="528">
                  <c:v>0.104814741430552</c:v>
                </c:pt>
                <c:pt idx="529">
                  <c:v>0.105012878937982</c:v>
                </c:pt>
                <c:pt idx="530">
                  <c:v>0.105211016445412</c:v>
                </c:pt>
                <c:pt idx="531">
                  <c:v>0.105409153952843</c:v>
                </c:pt>
                <c:pt idx="532">
                  <c:v>0.105607291460273</c:v>
                </c:pt>
                <c:pt idx="533">
                  <c:v>0.105805428967703</c:v>
                </c:pt>
                <c:pt idx="534">
                  <c:v>0.106003566475133</c:v>
                </c:pt>
                <c:pt idx="535">
                  <c:v>0.106201703982563</c:v>
                </c:pt>
                <c:pt idx="536">
                  <c:v>0.106399841489993</c:v>
                </c:pt>
                <c:pt idx="537">
                  <c:v>0.106597978997424</c:v>
                </c:pt>
                <c:pt idx="538">
                  <c:v>0.106796116504854</c:v>
                </c:pt>
                <c:pt idx="539">
                  <c:v>0.106994254012284</c:v>
                </c:pt>
                <c:pt idx="540">
                  <c:v>0.107192391519714</c:v>
                </c:pt>
                <c:pt idx="541">
                  <c:v>0.107390529027144</c:v>
                </c:pt>
                <c:pt idx="542">
                  <c:v>0.107588666534574</c:v>
                </c:pt>
                <c:pt idx="543">
                  <c:v>0.107786804042004</c:v>
                </c:pt>
                <c:pt idx="544">
                  <c:v>0.107984941549435</c:v>
                </c:pt>
                <c:pt idx="545">
                  <c:v>0.108183079056865</c:v>
                </c:pt>
                <c:pt idx="546">
                  <c:v>0.108381216564295</c:v>
                </c:pt>
                <c:pt idx="547">
                  <c:v>0.108579354071725</c:v>
                </c:pt>
                <c:pt idx="548">
                  <c:v>0.108777491579155</c:v>
                </c:pt>
                <c:pt idx="549">
                  <c:v>0.108975629086585</c:v>
                </c:pt>
                <c:pt idx="550">
                  <c:v>0.109173766594016</c:v>
                </c:pt>
                <c:pt idx="551">
                  <c:v>0.109371904101446</c:v>
                </c:pt>
                <c:pt idx="552">
                  <c:v>0.109570041608876</c:v>
                </c:pt>
                <c:pt idx="553">
                  <c:v>0.109768179116306</c:v>
                </c:pt>
                <c:pt idx="554">
                  <c:v>0.109966316623736</c:v>
                </c:pt>
                <c:pt idx="555">
                  <c:v>0.110164454131166</c:v>
                </c:pt>
                <c:pt idx="556">
                  <c:v>0.110362591638596</c:v>
                </c:pt>
                <c:pt idx="557">
                  <c:v>0.110560729146027</c:v>
                </c:pt>
                <c:pt idx="558">
                  <c:v>0.110758866653457</c:v>
                </c:pt>
                <c:pt idx="559">
                  <c:v>0.110957004160887</c:v>
                </c:pt>
                <c:pt idx="560">
                  <c:v>0.111155141668317</c:v>
                </c:pt>
                <c:pt idx="561">
                  <c:v>0.111353279175747</c:v>
                </c:pt>
                <c:pt idx="562">
                  <c:v>0.111551416683177</c:v>
                </c:pt>
                <c:pt idx="563">
                  <c:v>0.111749554190608</c:v>
                </c:pt>
                <c:pt idx="564">
                  <c:v>0.111947691698038</c:v>
                </c:pt>
                <c:pt idx="565">
                  <c:v>0.112145829205468</c:v>
                </c:pt>
                <c:pt idx="566">
                  <c:v>0.112343966712898</c:v>
                </c:pt>
                <c:pt idx="567">
                  <c:v>0.112542104220328</c:v>
                </c:pt>
                <c:pt idx="568">
                  <c:v>0.112740241727758</c:v>
                </c:pt>
                <c:pt idx="569">
                  <c:v>0.112938379235188</c:v>
                </c:pt>
                <c:pt idx="570">
                  <c:v>0.113136516742619</c:v>
                </c:pt>
                <c:pt idx="571">
                  <c:v>0.113334654250049</c:v>
                </c:pt>
                <c:pt idx="572">
                  <c:v>0.113532791757479</c:v>
                </c:pt>
                <c:pt idx="573">
                  <c:v>0.113730929264909</c:v>
                </c:pt>
                <c:pt idx="574">
                  <c:v>0.113929066772339</c:v>
                </c:pt>
                <c:pt idx="575">
                  <c:v>0.114127204279769</c:v>
                </c:pt>
                <c:pt idx="576">
                  <c:v>0.1143253417872</c:v>
                </c:pt>
                <c:pt idx="577">
                  <c:v>0.11452347929463</c:v>
                </c:pt>
                <c:pt idx="578">
                  <c:v>0.11472161680206</c:v>
                </c:pt>
                <c:pt idx="579">
                  <c:v>0.11491975430949</c:v>
                </c:pt>
                <c:pt idx="580">
                  <c:v>0.11511789181692</c:v>
                </c:pt>
                <c:pt idx="581">
                  <c:v>0.11531602932435</c:v>
                </c:pt>
                <c:pt idx="582">
                  <c:v>0.11551416683178</c:v>
                </c:pt>
                <c:pt idx="583">
                  <c:v>0.115712304339211</c:v>
                </c:pt>
                <c:pt idx="584">
                  <c:v>0.115910441846641</c:v>
                </c:pt>
                <c:pt idx="585">
                  <c:v>0.116108579354071</c:v>
                </c:pt>
                <c:pt idx="586">
                  <c:v>0.116306716861501</c:v>
                </c:pt>
                <c:pt idx="587">
                  <c:v>0.116504854368931</c:v>
                </c:pt>
                <c:pt idx="588">
                  <c:v>0.116702991876361</c:v>
                </c:pt>
                <c:pt idx="589">
                  <c:v>0.116901129383792</c:v>
                </c:pt>
                <c:pt idx="590">
                  <c:v>0.117099266891222</c:v>
                </c:pt>
                <c:pt idx="591">
                  <c:v>0.117297404398652</c:v>
                </c:pt>
                <c:pt idx="592">
                  <c:v>0.117495541906082</c:v>
                </c:pt>
                <c:pt idx="593">
                  <c:v>0.117693679413512</c:v>
                </c:pt>
                <c:pt idx="594">
                  <c:v>0.117891816920942</c:v>
                </c:pt>
                <c:pt idx="595">
                  <c:v>0.118089954428372</c:v>
                </c:pt>
                <c:pt idx="596">
                  <c:v>0.118288091935803</c:v>
                </c:pt>
                <c:pt idx="597">
                  <c:v>0.118486229443233</c:v>
                </c:pt>
                <c:pt idx="598">
                  <c:v>0.118684366950663</c:v>
                </c:pt>
                <c:pt idx="599">
                  <c:v>0.118882504458093</c:v>
                </c:pt>
                <c:pt idx="600">
                  <c:v>0.119080641965523</c:v>
                </c:pt>
                <c:pt idx="601">
                  <c:v>0.119278779472953</c:v>
                </c:pt>
                <c:pt idx="602">
                  <c:v>0.119476916980384</c:v>
                </c:pt>
                <c:pt idx="603">
                  <c:v>0.119675054487814</c:v>
                </c:pt>
                <c:pt idx="604">
                  <c:v>0.119873191995244</c:v>
                </c:pt>
                <c:pt idx="605">
                  <c:v>0.120071329502674</c:v>
                </c:pt>
                <c:pt idx="606">
                  <c:v>0.120269467010104</c:v>
                </c:pt>
                <c:pt idx="607">
                  <c:v>0.120467604517534</c:v>
                </c:pt>
                <c:pt idx="608">
                  <c:v>0.120665742024964</c:v>
                </c:pt>
                <c:pt idx="609">
                  <c:v>0.120863879532395</c:v>
                </c:pt>
                <c:pt idx="610">
                  <c:v>0.121062017039825</c:v>
                </c:pt>
                <c:pt idx="611">
                  <c:v>0.121260154547255</c:v>
                </c:pt>
                <c:pt idx="612">
                  <c:v>0.121458292054685</c:v>
                </c:pt>
                <c:pt idx="613">
                  <c:v>0.121656429562115</c:v>
                </c:pt>
                <c:pt idx="614">
                  <c:v>0.121854567069545</c:v>
                </c:pt>
                <c:pt idx="615">
                  <c:v>0.122052704576976</c:v>
                </c:pt>
                <c:pt idx="616">
                  <c:v>0.122250842084406</c:v>
                </c:pt>
                <c:pt idx="617">
                  <c:v>0.122448979591836</c:v>
                </c:pt>
                <c:pt idx="618">
                  <c:v>0.122647117099266</c:v>
                </c:pt>
                <c:pt idx="619">
                  <c:v>0.122845254606696</c:v>
                </c:pt>
                <c:pt idx="620">
                  <c:v>0.123043392114126</c:v>
                </c:pt>
                <c:pt idx="621">
                  <c:v>0.123241529621556</c:v>
                </c:pt>
                <c:pt idx="622">
                  <c:v>0.123439667128987</c:v>
                </c:pt>
                <c:pt idx="623">
                  <c:v>0.123637804636417</c:v>
                </c:pt>
                <c:pt idx="624">
                  <c:v>0.123835942143847</c:v>
                </c:pt>
                <c:pt idx="625">
                  <c:v>0.124034079651277</c:v>
                </c:pt>
                <c:pt idx="626">
                  <c:v>0.124232217158707</c:v>
                </c:pt>
                <c:pt idx="627">
                  <c:v>0.124430354666137</c:v>
                </c:pt>
                <c:pt idx="628">
                  <c:v>0.124628492173568</c:v>
                </c:pt>
                <c:pt idx="629">
                  <c:v>0.124826629680998</c:v>
                </c:pt>
                <c:pt idx="630">
                  <c:v>0.125024767188428</c:v>
                </c:pt>
                <c:pt idx="631">
                  <c:v>0.125222904695858</c:v>
                </c:pt>
                <c:pt idx="632">
                  <c:v>0.125421042203288</c:v>
                </c:pt>
                <c:pt idx="633">
                  <c:v>0.125619179710718</c:v>
                </c:pt>
                <c:pt idx="634">
                  <c:v>0.125817317218149</c:v>
                </c:pt>
                <c:pt idx="635">
                  <c:v>0.126015454725579</c:v>
                </c:pt>
                <c:pt idx="636">
                  <c:v>0.126213592233009</c:v>
                </c:pt>
                <c:pt idx="637">
                  <c:v>0.126411729740439</c:v>
                </c:pt>
                <c:pt idx="638">
                  <c:v>0.126609867247869</c:v>
                </c:pt>
                <c:pt idx="639">
                  <c:v>0.126808004755299</c:v>
                </c:pt>
                <c:pt idx="640">
                  <c:v>0.12700614226273</c:v>
                </c:pt>
                <c:pt idx="641">
                  <c:v>0.12720427977016</c:v>
                </c:pt>
                <c:pt idx="642">
                  <c:v>0.12740241727759</c:v>
                </c:pt>
                <c:pt idx="643">
                  <c:v>0.12760055478502</c:v>
                </c:pt>
                <c:pt idx="644">
                  <c:v>0.12779869229245</c:v>
                </c:pt>
                <c:pt idx="645">
                  <c:v>0.12799682979988</c:v>
                </c:pt>
                <c:pt idx="646">
                  <c:v>0.128194967307311</c:v>
                </c:pt>
                <c:pt idx="647">
                  <c:v>0.128393104814741</c:v>
                </c:pt>
                <c:pt idx="648">
                  <c:v>0.128591242322171</c:v>
                </c:pt>
                <c:pt idx="649">
                  <c:v>0.128789379829601</c:v>
                </c:pt>
                <c:pt idx="650">
                  <c:v>0.128987517337031</c:v>
                </c:pt>
                <c:pt idx="651">
                  <c:v>0.129185654844461</c:v>
                </c:pt>
                <c:pt idx="652">
                  <c:v>0.129383792351892</c:v>
                </c:pt>
                <c:pt idx="653">
                  <c:v>0.129581929859322</c:v>
                </c:pt>
                <c:pt idx="654">
                  <c:v>0.129780067366752</c:v>
                </c:pt>
                <c:pt idx="655">
                  <c:v>0.129978204874182</c:v>
                </c:pt>
                <c:pt idx="656">
                  <c:v>0.130176342381612</c:v>
                </c:pt>
                <c:pt idx="657">
                  <c:v>0.130374479889042</c:v>
                </c:pt>
                <c:pt idx="658">
                  <c:v>0.130572617396473</c:v>
                </c:pt>
                <c:pt idx="659">
                  <c:v>0.130770754903903</c:v>
                </c:pt>
                <c:pt idx="660">
                  <c:v>0.130968892411333</c:v>
                </c:pt>
                <c:pt idx="661">
                  <c:v>0.131167029918763</c:v>
                </c:pt>
                <c:pt idx="662">
                  <c:v>0.131365167426193</c:v>
                </c:pt>
                <c:pt idx="663">
                  <c:v>0.131563304933623</c:v>
                </c:pt>
                <c:pt idx="664">
                  <c:v>0.131761442441054</c:v>
                </c:pt>
                <c:pt idx="665">
                  <c:v>0.131959579948484</c:v>
                </c:pt>
                <c:pt idx="666">
                  <c:v>0.132157717455914</c:v>
                </c:pt>
                <c:pt idx="667">
                  <c:v>0.132355854963344</c:v>
                </c:pt>
                <c:pt idx="668">
                  <c:v>0.132553992470774</c:v>
                </c:pt>
                <c:pt idx="669">
                  <c:v>0.132752129978204</c:v>
                </c:pt>
                <c:pt idx="670">
                  <c:v>0.132950267485635</c:v>
                </c:pt>
                <c:pt idx="671">
                  <c:v>0.133148404993065</c:v>
                </c:pt>
                <c:pt idx="672">
                  <c:v>0.133346542500495</c:v>
                </c:pt>
                <c:pt idx="673">
                  <c:v>0.133544680007925</c:v>
                </c:pt>
                <c:pt idx="674">
                  <c:v>0.133742817515355</c:v>
                </c:pt>
                <c:pt idx="675">
                  <c:v>0.133940955022785</c:v>
                </c:pt>
                <c:pt idx="676">
                  <c:v>0.134139092530216</c:v>
                </c:pt>
                <c:pt idx="677">
                  <c:v>0.134337230037646</c:v>
                </c:pt>
                <c:pt idx="678">
                  <c:v>0.134535367545076</c:v>
                </c:pt>
                <c:pt idx="679">
                  <c:v>0.134733505052506</c:v>
                </c:pt>
                <c:pt idx="680">
                  <c:v>0.134931642559936</c:v>
                </c:pt>
                <c:pt idx="681">
                  <c:v>0.135129780067366</c:v>
                </c:pt>
                <c:pt idx="682">
                  <c:v>0.135327917574797</c:v>
                </c:pt>
                <c:pt idx="683">
                  <c:v>0.135526055082227</c:v>
                </c:pt>
                <c:pt idx="684">
                  <c:v>0.135724192589657</c:v>
                </c:pt>
                <c:pt idx="685">
                  <c:v>0.135922330097087</c:v>
                </c:pt>
                <c:pt idx="686">
                  <c:v>0.136120467604517</c:v>
                </c:pt>
                <c:pt idx="687">
                  <c:v>0.136318605111947</c:v>
                </c:pt>
                <c:pt idx="688">
                  <c:v>0.136516742619378</c:v>
                </c:pt>
                <c:pt idx="689">
                  <c:v>0.136714880126808</c:v>
                </c:pt>
                <c:pt idx="690">
                  <c:v>0.136913017634238</c:v>
                </c:pt>
                <c:pt idx="691">
                  <c:v>0.137111155141668</c:v>
                </c:pt>
                <c:pt idx="692">
                  <c:v>0.137309292649098</c:v>
                </c:pt>
                <c:pt idx="693">
                  <c:v>0.137507430156528</c:v>
                </c:pt>
                <c:pt idx="694">
                  <c:v>0.137705567663959</c:v>
                </c:pt>
                <c:pt idx="695">
                  <c:v>0.137903705171389</c:v>
                </c:pt>
                <c:pt idx="696">
                  <c:v>0.138101842678819</c:v>
                </c:pt>
                <c:pt idx="697">
                  <c:v>0.138299980186249</c:v>
                </c:pt>
                <c:pt idx="698">
                  <c:v>0.138498117693679</c:v>
                </c:pt>
                <c:pt idx="699">
                  <c:v>0.138696255201109</c:v>
                </c:pt>
                <c:pt idx="700">
                  <c:v>0.13889439270854</c:v>
                </c:pt>
                <c:pt idx="701">
                  <c:v>0.13909253021597</c:v>
                </c:pt>
                <c:pt idx="702">
                  <c:v>0.1392906677234</c:v>
                </c:pt>
                <c:pt idx="703">
                  <c:v>0.13948880523083</c:v>
                </c:pt>
                <c:pt idx="704">
                  <c:v>0.13968694273826</c:v>
                </c:pt>
                <c:pt idx="705">
                  <c:v>0.139885080245691</c:v>
                </c:pt>
                <c:pt idx="706">
                  <c:v>0.140083217753121</c:v>
                </c:pt>
                <c:pt idx="707">
                  <c:v>0.140281355260551</c:v>
                </c:pt>
                <c:pt idx="708">
                  <c:v>0.140479492767981</c:v>
                </c:pt>
                <c:pt idx="709">
                  <c:v>0.140677630275411</c:v>
                </c:pt>
                <c:pt idx="710">
                  <c:v>0.140875767782841</c:v>
                </c:pt>
                <c:pt idx="711">
                  <c:v>0.141073905290272</c:v>
                </c:pt>
                <c:pt idx="712">
                  <c:v>0.141272042797702</c:v>
                </c:pt>
                <c:pt idx="713">
                  <c:v>0.141470180305132</c:v>
                </c:pt>
                <c:pt idx="714">
                  <c:v>0.141668317812562</c:v>
                </c:pt>
                <c:pt idx="715">
                  <c:v>0.141866455319992</c:v>
                </c:pt>
                <c:pt idx="716">
                  <c:v>0.142064592827422</c:v>
                </c:pt>
                <c:pt idx="717">
                  <c:v>0.142262730334853</c:v>
                </c:pt>
                <c:pt idx="718">
                  <c:v>0.142460867842283</c:v>
                </c:pt>
                <c:pt idx="719">
                  <c:v>0.142659005349713</c:v>
                </c:pt>
                <c:pt idx="720">
                  <c:v>0.142857142857143</c:v>
                </c:pt>
                <c:pt idx="721">
                  <c:v>0.143055280364573</c:v>
                </c:pt>
                <c:pt idx="722">
                  <c:v>0.143253417872003</c:v>
                </c:pt>
                <c:pt idx="723">
                  <c:v>0.143451555379434</c:v>
                </c:pt>
                <c:pt idx="724">
                  <c:v>0.143649692886864</c:v>
                </c:pt>
                <c:pt idx="725">
                  <c:v>0.143847830394294</c:v>
                </c:pt>
                <c:pt idx="726">
                  <c:v>0.144045967901724</c:v>
                </c:pt>
                <c:pt idx="727">
                  <c:v>0.144244105409154</c:v>
                </c:pt>
                <c:pt idx="728">
                  <c:v>0.144442242916584</c:v>
                </c:pt>
                <c:pt idx="729">
                  <c:v>0.144640380424015</c:v>
                </c:pt>
                <c:pt idx="730">
                  <c:v>0.144838517931445</c:v>
                </c:pt>
                <c:pt idx="731">
                  <c:v>0.145036655438875</c:v>
                </c:pt>
                <c:pt idx="732">
                  <c:v>0.145234792946305</c:v>
                </c:pt>
                <c:pt idx="733">
                  <c:v>0.145432930453735</c:v>
                </c:pt>
                <c:pt idx="734">
                  <c:v>0.145631067961165</c:v>
                </c:pt>
                <c:pt idx="735">
                  <c:v>0.145829205468596</c:v>
                </c:pt>
                <c:pt idx="736">
                  <c:v>0.146027342976026</c:v>
                </c:pt>
                <c:pt idx="737">
                  <c:v>0.146225480483456</c:v>
                </c:pt>
                <c:pt idx="738">
                  <c:v>0.146423617990886</c:v>
                </c:pt>
                <c:pt idx="739">
                  <c:v>0.146621755498316</c:v>
                </c:pt>
                <c:pt idx="740">
                  <c:v>0.146819893005746</c:v>
                </c:pt>
                <c:pt idx="741">
                  <c:v>0.147018030513177</c:v>
                </c:pt>
                <c:pt idx="742">
                  <c:v>0.147216168020607</c:v>
                </c:pt>
                <c:pt idx="743">
                  <c:v>0.147414305528037</c:v>
                </c:pt>
                <c:pt idx="744">
                  <c:v>0.147612443035467</c:v>
                </c:pt>
                <c:pt idx="745">
                  <c:v>0.147810580542897</c:v>
                </c:pt>
                <c:pt idx="746">
                  <c:v>0.148008718050327</c:v>
                </c:pt>
                <c:pt idx="747">
                  <c:v>0.148206855557758</c:v>
                </c:pt>
                <c:pt idx="748">
                  <c:v>0.148404993065188</c:v>
                </c:pt>
                <c:pt idx="749">
                  <c:v>0.148603130572618</c:v>
                </c:pt>
                <c:pt idx="750">
                  <c:v>0.148801268080048</c:v>
                </c:pt>
                <c:pt idx="751">
                  <c:v>0.148999405587478</c:v>
                </c:pt>
                <c:pt idx="752">
                  <c:v>0.149197543094908</c:v>
                </c:pt>
                <c:pt idx="753">
                  <c:v>0.149395680602339</c:v>
                </c:pt>
                <c:pt idx="754">
                  <c:v>0.149593818109769</c:v>
                </c:pt>
                <c:pt idx="755">
                  <c:v>0.149791955617199</c:v>
                </c:pt>
                <c:pt idx="756">
                  <c:v>0.149990093124629</c:v>
                </c:pt>
                <c:pt idx="757">
                  <c:v>0.150188230632059</c:v>
                </c:pt>
                <c:pt idx="758">
                  <c:v>0.150386368139489</c:v>
                </c:pt>
                <c:pt idx="759">
                  <c:v>0.15058450564692</c:v>
                </c:pt>
                <c:pt idx="760">
                  <c:v>0.15078264315435</c:v>
                </c:pt>
                <c:pt idx="761">
                  <c:v>0.15098078066178</c:v>
                </c:pt>
                <c:pt idx="762">
                  <c:v>0.15117891816921</c:v>
                </c:pt>
                <c:pt idx="763">
                  <c:v>0.15137705567664</c:v>
                </c:pt>
                <c:pt idx="764">
                  <c:v>0.15157519318407</c:v>
                </c:pt>
                <c:pt idx="765">
                  <c:v>0.151773330691501</c:v>
                </c:pt>
                <c:pt idx="766">
                  <c:v>0.151971468198931</c:v>
                </c:pt>
                <c:pt idx="767">
                  <c:v>0.152169605706361</c:v>
                </c:pt>
                <c:pt idx="768">
                  <c:v>0.152367743213791</c:v>
                </c:pt>
                <c:pt idx="769">
                  <c:v>0.152565880721221</c:v>
                </c:pt>
                <c:pt idx="770">
                  <c:v>0.152764018228651</c:v>
                </c:pt>
                <c:pt idx="771">
                  <c:v>0.152962155736082</c:v>
                </c:pt>
                <c:pt idx="772">
                  <c:v>0.153160293243512</c:v>
                </c:pt>
                <c:pt idx="773">
                  <c:v>0.153358430750942</c:v>
                </c:pt>
                <c:pt idx="774">
                  <c:v>0.153556568258372</c:v>
                </c:pt>
                <c:pt idx="775">
                  <c:v>0.153754705765802</c:v>
                </c:pt>
                <c:pt idx="776">
                  <c:v>0.153952843273232</c:v>
                </c:pt>
                <c:pt idx="777">
                  <c:v>0.154150980780663</c:v>
                </c:pt>
                <c:pt idx="778">
                  <c:v>0.154349118288093</c:v>
                </c:pt>
                <c:pt idx="779">
                  <c:v>0.154547255795523</c:v>
                </c:pt>
                <c:pt idx="780">
                  <c:v>0.154745393302953</c:v>
                </c:pt>
                <c:pt idx="781">
                  <c:v>0.154943530810383</c:v>
                </c:pt>
                <c:pt idx="782">
                  <c:v>0.155141668317813</c:v>
                </c:pt>
                <c:pt idx="783">
                  <c:v>0.155339805825244</c:v>
                </c:pt>
                <c:pt idx="784">
                  <c:v>0.155537943332674</c:v>
                </c:pt>
                <c:pt idx="785">
                  <c:v>0.155736080840104</c:v>
                </c:pt>
                <c:pt idx="786">
                  <c:v>0.155934218347534</c:v>
                </c:pt>
                <c:pt idx="787">
                  <c:v>0.156132355854964</c:v>
                </c:pt>
                <c:pt idx="788">
                  <c:v>0.156330493362394</c:v>
                </c:pt>
                <c:pt idx="789">
                  <c:v>0.156528630869825</c:v>
                </c:pt>
                <c:pt idx="790">
                  <c:v>0.156726768377255</c:v>
                </c:pt>
                <c:pt idx="791">
                  <c:v>0.156924905884685</c:v>
                </c:pt>
                <c:pt idx="792">
                  <c:v>0.157123043392115</c:v>
                </c:pt>
                <c:pt idx="793">
                  <c:v>0.157321180899545</c:v>
                </c:pt>
                <c:pt idx="794">
                  <c:v>0.157519318406975</c:v>
                </c:pt>
                <c:pt idx="795">
                  <c:v>0.157717455914406</c:v>
                </c:pt>
                <c:pt idx="796">
                  <c:v>0.157915593421836</c:v>
                </c:pt>
                <c:pt idx="797">
                  <c:v>0.158113730929266</c:v>
                </c:pt>
                <c:pt idx="798">
                  <c:v>0.158311868436696</c:v>
                </c:pt>
                <c:pt idx="799">
                  <c:v>0.158510005944126</c:v>
                </c:pt>
                <c:pt idx="800">
                  <c:v>0.158708143451556</c:v>
                </c:pt>
                <c:pt idx="801">
                  <c:v>0.158906280958987</c:v>
                </c:pt>
                <c:pt idx="802">
                  <c:v>0.159104418466417</c:v>
                </c:pt>
                <c:pt idx="803">
                  <c:v>0.159302555973847</c:v>
                </c:pt>
                <c:pt idx="804">
                  <c:v>0.159500693481277</c:v>
                </c:pt>
                <c:pt idx="805">
                  <c:v>0.159698830988707</c:v>
                </c:pt>
                <c:pt idx="806">
                  <c:v>0.159896968496138</c:v>
                </c:pt>
                <c:pt idx="807">
                  <c:v>0.160095106003568</c:v>
                </c:pt>
                <c:pt idx="808">
                  <c:v>0.160293243510998</c:v>
                </c:pt>
                <c:pt idx="809">
                  <c:v>0.160491381018428</c:v>
                </c:pt>
                <c:pt idx="810">
                  <c:v>0.160689518525858</c:v>
                </c:pt>
                <c:pt idx="811">
                  <c:v>0.160887656033288</c:v>
                </c:pt>
                <c:pt idx="812">
                  <c:v>0.161085793540719</c:v>
                </c:pt>
                <c:pt idx="813">
                  <c:v>0.161283931048149</c:v>
                </c:pt>
                <c:pt idx="814">
                  <c:v>0.161482068555579</c:v>
                </c:pt>
                <c:pt idx="815">
                  <c:v>0.161680206063009</c:v>
                </c:pt>
                <c:pt idx="816">
                  <c:v>0.161878343570439</c:v>
                </c:pt>
                <c:pt idx="817">
                  <c:v>0.162076481077869</c:v>
                </c:pt>
                <c:pt idx="818">
                  <c:v>0.1622746185853</c:v>
                </c:pt>
                <c:pt idx="819">
                  <c:v>0.16247275609273</c:v>
                </c:pt>
                <c:pt idx="820">
                  <c:v>0.16267089360016</c:v>
                </c:pt>
                <c:pt idx="821">
                  <c:v>0.16286903110759</c:v>
                </c:pt>
                <c:pt idx="822">
                  <c:v>0.16306716861502</c:v>
                </c:pt>
                <c:pt idx="823">
                  <c:v>0.16326530612245</c:v>
                </c:pt>
                <c:pt idx="824">
                  <c:v>0.163463443629881</c:v>
                </c:pt>
                <c:pt idx="825">
                  <c:v>0.163661581137311</c:v>
                </c:pt>
                <c:pt idx="826">
                  <c:v>0.163859718644741</c:v>
                </c:pt>
                <c:pt idx="827">
                  <c:v>0.164057856152171</c:v>
                </c:pt>
                <c:pt idx="828">
                  <c:v>0.164255993659601</c:v>
                </c:pt>
                <c:pt idx="829">
                  <c:v>0.164454131167031</c:v>
                </c:pt>
                <c:pt idx="830">
                  <c:v>0.164652268674462</c:v>
                </c:pt>
                <c:pt idx="831">
                  <c:v>0.164850406181892</c:v>
                </c:pt>
                <c:pt idx="832">
                  <c:v>0.165048543689322</c:v>
                </c:pt>
                <c:pt idx="833">
                  <c:v>0.165246681196752</c:v>
                </c:pt>
                <c:pt idx="834">
                  <c:v>0.165444818704182</c:v>
                </c:pt>
                <c:pt idx="835">
                  <c:v>0.165642956211612</c:v>
                </c:pt>
                <c:pt idx="836">
                  <c:v>0.165841093719043</c:v>
                </c:pt>
                <c:pt idx="837">
                  <c:v>0.166039231226473</c:v>
                </c:pt>
                <c:pt idx="838">
                  <c:v>0.166237368733903</c:v>
                </c:pt>
                <c:pt idx="839">
                  <c:v>0.166435506241333</c:v>
                </c:pt>
                <c:pt idx="840">
                  <c:v>0.166633643748763</c:v>
                </c:pt>
                <c:pt idx="841">
                  <c:v>0.166831781256193</c:v>
                </c:pt>
                <c:pt idx="842">
                  <c:v>0.167029918763624</c:v>
                </c:pt>
                <c:pt idx="843">
                  <c:v>0.167228056271054</c:v>
                </c:pt>
                <c:pt idx="844">
                  <c:v>0.167426193778484</c:v>
                </c:pt>
                <c:pt idx="845">
                  <c:v>0.167624331285914</c:v>
                </c:pt>
                <c:pt idx="846">
                  <c:v>0.167822468793344</c:v>
                </c:pt>
                <c:pt idx="847">
                  <c:v>0.168020606300774</c:v>
                </c:pt>
                <c:pt idx="848">
                  <c:v>0.168218743808205</c:v>
                </c:pt>
                <c:pt idx="849">
                  <c:v>0.168416881315635</c:v>
                </c:pt>
                <c:pt idx="850">
                  <c:v>0.168615018823065</c:v>
                </c:pt>
                <c:pt idx="851">
                  <c:v>0.168813156330495</c:v>
                </c:pt>
                <c:pt idx="852">
                  <c:v>0.169011293837925</c:v>
                </c:pt>
                <c:pt idx="853">
                  <c:v>0.169209431345355</c:v>
                </c:pt>
                <c:pt idx="854">
                  <c:v>0.169407568852786</c:v>
                </c:pt>
                <c:pt idx="855">
                  <c:v>0.169605706360216</c:v>
                </c:pt>
                <c:pt idx="856">
                  <c:v>0.169803843867646</c:v>
                </c:pt>
                <c:pt idx="857">
                  <c:v>0.170001981375076</c:v>
                </c:pt>
                <c:pt idx="858">
                  <c:v>0.170200118882506</c:v>
                </c:pt>
                <c:pt idx="859">
                  <c:v>0.170398256389936</c:v>
                </c:pt>
                <c:pt idx="860">
                  <c:v>0.170596393897367</c:v>
                </c:pt>
                <c:pt idx="861">
                  <c:v>0.170794531404797</c:v>
                </c:pt>
                <c:pt idx="862">
                  <c:v>0.170992668912227</c:v>
                </c:pt>
                <c:pt idx="863">
                  <c:v>0.171190806419657</c:v>
                </c:pt>
                <c:pt idx="864">
                  <c:v>0.171388943927087</c:v>
                </c:pt>
                <c:pt idx="865">
                  <c:v>0.171587081434517</c:v>
                </c:pt>
                <c:pt idx="866">
                  <c:v>0.171785218941948</c:v>
                </c:pt>
                <c:pt idx="867">
                  <c:v>0.171983356449378</c:v>
                </c:pt>
                <c:pt idx="868">
                  <c:v>0.172181493956808</c:v>
                </c:pt>
                <c:pt idx="869">
                  <c:v>0.172379631464238</c:v>
                </c:pt>
                <c:pt idx="870">
                  <c:v>0.172577768971668</c:v>
                </c:pt>
                <c:pt idx="871">
                  <c:v>0.172775906479098</c:v>
                </c:pt>
                <c:pt idx="872">
                  <c:v>0.172974043986529</c:v>
                </c:pt>
                <c:pt idx="873">
                  <c:v>0.173172181493959</c:v>
                </c:pt>
                <c:pt idx="874">
                  <c:v>0.173370319001389</c:v>
                </c:pt>
                <c:pt idx="875">
                  <c:v>0.173568456508819</c:v>
                </c:pt>
                <c:pt idx="876">
                  <c:v>0.173766594016249</c:v>
                </c:pt>
                <c:pt idx="877">
                  <c:v>0.173964731523679</c:v>
                </c:pt>
                <c:pt idx="878">
                  <c:v>0.17416286903111</c:v>
                </c:pt>
                <c:pt idx="879">
                  <c:v>0.17436100653854</c:v>
                </c:pt>
                <c:pt idx="880">
                  <c:v>0.17455914404597</c:v>
                </c:pt>
                <c:pt idx="881">
                  <c:v>0.1747572815534</c:v>
                </c:pt>
                <c:pt idx="882">
                  <c:v>0.17495541906083</c:v>
                </c:pt>
                <c:pt idx="883">
                  <c:v>0.17515355656826</c:v>
                </c:pt>
                <c:pt idx="884">
                  <c:v>0.175351694075691</c:v>
                </c:pt>
                <c:pt idx="885">
                  <c:v>0.175549831583121</c:v>
                </c:pt>
                <c:pt idx="886">
                  <c:v>0.175747969090551</c:v>
                </c:pt>
                <c:pt idx="887">
                  <c:v>0.175946106597981</c:v>
                </c:pt>
                <c:pt idx="888">
                  <c:v>0.176144244105411</c:v>
                </c:pt>
                <c:pt idx="889">
                  <c:v>0.176342381612841</c:v>
                </c:pt>
                <c:pt idx="890">
                  <c:v>0.176540519120272</c:v>
                </c:pt>
                <c:pt idx="891">
                  <c:v>0.176738656627702</c:v>
                </c:pt>
                <c:pt idx="892">
                  <c:v>0.176936794135132</c:v>
                </c:pt>
                <c:pt idx="893">
                  <c:v>0.177134931642562</c:v>
                </c:pt>
                <c:pt idx="894">
                  <c:v>0.177333069149992</c:v>
                </c:pt>
                <c:pt idx="895">
                  <c:v>0.177531206657422</c:v>
                </c:pt>
                <c:pt idx="896">
                  <c:v>0.177729344164853</c:v>
                </c:pt>
                <c:pt idx="897">
                  <c:v>0.177927481672283</c:v>
                </c:pt>
                <c:pt idx="898">
                  <c:v>0.178125619179713</c:v>
                </c:pt>
                <c:pt idx="899">
                  <c:v>0.178323756687143</c:v>
                </c:pt>
                <c:pt idx="900">
                  <c:v>0.178521894194573</c:v>
                </c:pt>
                <c:pt idx="901">
                  <c:v>0.178720031702003</c:v>
                </c:pt>
                <c:pt idx="902">
                  <c:v>0.178918169209434</c:v>
                </c:pt>
                <c:pt idx="903">
                  <c:v>0.179116306716864</c:v>
                </c:pt>
                <c:pt idx="904">
                  <c:v>0.179314444224294</c:v>
                </c:pt>
                <c:pt idx="905">
                  <c:v>0.179512581731724</c:v>
                </c:pt>
                <c:pt idx="906">
                  <c:v>0.179710719239154</c:v>
                </c:pt>
                <c:pt idx="907">
                  <c:v>0.179908856746585</c:v>
                </c:pt>
                <c:pt idx="908">
                  <c:v>0.180106994254015</c:v>
                </c:pt>
                <c:pt idx="909">
                  <c:v>0.180305131761445</c:v>
                </c:pt>
                <c:pt idx="910">
                  <c:v>0.180503269268875</c:v>
                </c:pt>
                <c:pt idx="911">
                  <c:v>0.180701406776305</c:v>
                </c:pt>
                <c:pt idx="912">
                  <c:v>0.180899544283735</c:v>
                </c:pt>
                <c:pt idx="913">
                  <c:v>0.181097681791166</c:v>
                </c:pt>
                <c:pt idx="914">
                  <c:v>0.181295819298596</c:v>
                </c:pt>
                <c:pt idx="915">
                  <c:v>0.181493956806026</c:v>
                </c:pt>
                <c:pt idx="916">
                  <c:v>0.181692094313456</c:v>
                </c:pt>
                <c:pt idx="917">
                  <c:v>0.181890231820886</c:v>
                </c:pt>
                <c:pt idx="918">
                  <c:v>0.182088369328316</c:v>
                </c:pt>
                <c:pt idx="919">
                  <c:v>0.182286506835747</c:v>
                </c:pt>
                <c:pt idx="920">
                  <c:v>0.182484644343177</c:v>
                </c:pt>
                <c:pt idx="921">
                  <c:v>0.182682781850607</c:v>
                </c:pt>
                <c:pt idx="922">
                  <c:v>0.182880919358037</c:v>
                </c:pt>
                <c:pt idx="923">
                  <c:v>0.183079056865467</c:v>
                </c:pt>
                <c:pt idx="924">
                  <c:v>0.183277194372897</c:v>
                </c:pt>
                <c:pt idx="925">
                  <c:v>0.183475331880328</c:v>
                </c:pt>
                <c:pt idx="926">
                  <c:v>0.183673469387758</c:v>
                </c:pt>
                <c:pt idx="927">
                  <c:v>0.183871606895188</c:v>
                </c:pt>
                <c:pt idx="928">
                  <c:v>0.184069744402618</c:v>
                </c:pt>
                <c:pt idx="929">
                  <c:v>0.184267881910048</c:v>
                </c:pt>
                <c:pt idx="930">
                  <c:v>0.184466019417478</c:v>
                </c:pt>
                <c:pt idx="931">
                  <c:v>0.184664156924909</c:v>
                </c:pt>
                <c:pt idx="932">
                  <c:v>0.184862294432339</c:v>
                </c:pt>
                <c:pt idx="933">
                  <c:v>0.185060431939769</c:v>
                </c:pt>
                <c:pt idx="934">
                  <c:v>0.185258569447199</c:v>
                </c:pt>
                <c:pt idx="935">
                  <c:v>0.185456706954629</c:v>
                </c:pt>
                <c:pt idx="936">
                  <c:v>0.185654844462059</c:v>
                </c:pt>
                <c:pt idx="937">
                  <c:v>0.18585298196949</c:v>
                </c:pt>
                <c:pt idx="938">
                  <c:v>0.18605111947692</c:v>
                </c:pt>
                <c:pt idx="939">
                  <c:v>0.18624925698435</c:v>
                </c:pt>
                <c:pt idx="940">
                  <c:v>0.18644739449178</c:v>
                </c:pt>
                <c:pt idx="941">
                  <c:v>0.18664553199921</c:v>
                </c:pt>
                <c:pt idx="942">
                  <c:v>0.18684366950664</c:v>
                </c:pt>
                <c:pt idx="943">
                  <c:v>0.187041807014071</c:v>
                </c:pt>
                <c:pt idx="944">
                  <c:v>0.187239944521501</c:v>
                </c:pt>
                <c:pt idx="945">
                  <c:v>0.187438082028931</c:v>
                </c:pt>
                <c:pt idx="946">
                  <c:v>0.187636219536361</c:v>
                </c:pt>
                <c:pt idx="947">
                  <c:v>0.187834357043791</c:v>
                </c:pt>
                <c:pt idx="948">
                  <c:v>0.188032494551221</c:v>
                </c:pt>
                <c:pt idx="949">
                  <c:v>0.188230632058652</c:v>
                </c:pt>
                <c:pt idx="950">
                  <c:v>0.188428769566082</c:v>
                </c:pt>
                <c:pt idx="951">
                  <c:v>0.188626907073512</c:v>
                </c:pt>
                <c:pt idx="952">
                  <c:v>0.188825044580942</c:v>
                </c:pt>
                <c:pt idx="953">
                  <c:v>0.189023182088372</c:v>
                </c:pt>
                <c:pt idx="954">
                  <c:v>0.189221319595802</c:v>
                </c:pt>
                <c:pt idx="955">
                  <c:v>0.189419457103233</c:v>
                </c:pt>
                <c:pt idx="956">
                  <c:v>0.189617594610663</c:v>
                </c:pt>
                <c:pt idx="957">
                  <c:v>0.189815732118093</c:v>
                </c:pt>
                <c:pt idx="958">
                  <c:v>0.190013869625523</c:v>
                </c:pt>
                <c:pt idx="959">
                  <c:v>0.190212007132953</c:v>
                </c:pt>
                <c:pt idx="960">
                  <c:v>0.190410144640383</c:v>
                </c:pt>
                <c:pt idx="961">
                  <c:v>0.190608282147814</c:v>
                </c:pt>
                <c:pt idx="962">
                  <c:v>0.190806419655244</c:v>
                </c:pt>
                <c:pt idx="963">
                  <c:v>0.191004557162674</c:v>
                </c:pt>
                <c:pt idx="964">
                  <c:v>0.191202694670104</c:v>
                </c:pt>
                <c:pt idx="965">
                  <c:v>0.191400832177534</c:v>
                </c:pt>
                <c:pt idx="966">
                  <c:v>0.191598969684964</c:v>
                </c:pt>
                <c:pt idx="967">
                  <c:v>0.191797107192395</c:v>
                </c:pt>
                <c:pt idx="968">
                  <c:v>0.191995244699825</c:v>
                </c:pt>
                <c:pt idx="969">
                  <c:v>0.192193382207255</c:v>
                </c:pt>
                <c:pt idx="970">
                  <c:v>0.192391519714685</c:v>
                </c:pt>
                <c:pt idx="971">
                  <c:v>0.192589657222115</c:v>
                </c:pt>
                <c:pt idx="972">
                  <c:v>0.192787794729545</c:v>
                </c:pt>
                <c:pt idx="973">
                  <c:v>0.192985932236976</c:v>
                </c:pt>
                <c:pt idx="974">
                  <c:v>0.193184069744406</c:v>
                </c:pt>
                <c:pt idx="975">
                  <c:v>0.193382207251836</c:v>
                </c:pt>
                <c:pt idx="976">
                  <c:v>0.193580344759266</c:v>
                </c:pt>
                <c:pt idx="977">
                  <c:v>0.193778482266696</c:v>
                </c:pt>
                <c:pt idx="978">
                  <c:v>0.193976619774126</c:v>
                </c:pt>
                <c:pt idx="979">
                  <c:v>0.194174757281557</c:v>
                </c:pt>
                <c:pt idx="980">
                  <c:v>0.194372894788987</c:v>
                </c:pt>
                <c:pt idx="981">
                  <c:v>0.194571032296417</c:v>
                </c:pt>
                <c:pt idx="982">
                  <c:v>0.194769169803847</c:v>
                </c:pt>
                <c:pt idx="983">
                  <c:v>0.194967307311277</c:v>
                </c:pt>
                <c:pt idx="984">
                  <c:v>0.195165444818707</c:v>
                </c:pt>
                <c:pt idx="985">
                  <c:v>0.195363582326138</c:v>
                </c:pt>
                <c:pt idx="986">
                  <c:v>0.195561719833568</c:v>
                </c:pt>
                <c:pt idx="987">
                  <c:v>0.195759857340998</c:v>
                </c:pt>
                <c:pt idx="988">
                  <c:v>0.195957994848428</c:v>
                </c:pt>
                <c:pt idx="989">
                  <c:v>0.196156132355858</c:v>
                </c:pt>
                <c:pt idx="990">
                  <c:v>0.196354269863288</c:v>
                </c:pt>
                <c:pt idx="991">
                  <c:v>0.196552407370719</c:v>
                </c:pt>
                <c:pt idx="992">
                  <c:v>0.196750544878149</c:v>
                </c:pt>
                <c:pt idx="993">
                  <c:v>0.196948682385579</c:v>
                </c:pt>
                <c:pt idx="994">
                  <c:v>0.197146819893009</c:v>
                </c:pt>
                <c:pt idx="995">
                  <c:v>0.197344957400439</c:v>
                </c:pt>
                <c:pt idx="996">
                  <c:v>0.197543094907869</c:v>
                </c:pt>
                <c:pt idx="997">
                  <c:v>0.1977412324153</c:v>
                </c:pt>
                <c:pt idx="998">
                  <c:v>0.19793936992273</c:v>
                </c:pt>
                <c:pt idx="999">
                  <c:v>0.19813750743016</c:v>
                </c:pt>
                <c:pt idx="1000">
                  <c:v>0.19833564493759</c:v>
                </c:pt>
                <c:pt idx="1001">
                  <c:v>0.19853378244502</c:v>
                </c:pt>
                <c:pt idx="1002">
                  <c:v>0.19873191995245</c:v>
                </c:pt>
                <c:pt idx="1003">
                  <c:v>0.198930057459881</c:v>
                </c:pt>
                <c:pt idx="1004">
                  <c:v>0.199128194967311</c:v>
                </c:pt>
                <c:pt idx="1005">
                  <c:v>0.199326332474741</c:v>
                </c:pt>
                <c:pt idx="1006">
                  <c:v>0.199524469982171</c:v>
                </c:pt>
                <c:pt idx="1007">
                  <c:v>0.199722607489601</c:v>
                </c:pt>
                <c:pt idx="1008">
                  <c:v>0.199920744997031</c:v>
                </c:pt>
                <c:pt idx="1009">
                  <c:v>0.200118882504462</c:v>
                </c:pt>
                <c:pt idx="1010">
                  <c:v>0.200317020011892</c:v>
                </c:pt>
                <c:pt idx="1011">
                  <c:v>0.200515157519322</c:v>
                </c:pt>
                <c:pt idx="1012">
                  <c:v>0.200713295026752</c:v>
                </c:pt>
                <c:pt idx="1013">
                  <c:v>0.200911432534182</c:v>
                </c:pt>
                <c:pt idx="1014">
                  <c:v>0.201109570041613</c:v>
                </c:pt>
                <c:pt idx="1015">
                  <c:v>0.201307707549043</c:v>
                </c:pt>
                <c:pt idx="1016">
                  <c:v>0.201505845056473</c:v>
                </c:pt>
                <c:pt idx="1017">
                  <c:v>0.201703982563903</c:v>
                </c:pt>
                <c:pt idx="1018">
                  <c:v>0.201902120071333</c:v>
                </c:pt>
                <c:pt idx="1019">
                  <c:v>0.202100257578763</c:v>
                </c:pt>
                <c:pt idx="1020">
                  <c:v>0.202298395086194</c:v>
                </c:pt>
                <c:pt idx="1021">
                  <c:v>0.202496532593624</c:v>
                </c:pt>
                <c:pt idx="1022">
                  <c:v>0.202694670101054</c:v>
                </c:pt>
                <c:pt idx="1023">
                  <c:v>0.202892807608484</c:v>
                </c:pt>
                <c:pt idx="1024">
                  <c:v>0.203090945115914</c:v>
                </c:pt>
                <c:pt idx="1025">
                  <c:v>0.203289082623344</c:v>
                </c:pt>
                <c:pt idx="1026">
                  <c:v>0.203487220130775</c:v>
                </c:pt>
                <c:pt idx="1027">
                  <c:v>0.203685357638205</c:v>
                </c:pt>
                <c:pt idx="1028">
                  <c:v>0.203883495145635</c:v>
                </c:pt>
                <c:pt idx="1029">
                  <c:v>0.204081632653065</c:v>
                </c:pt>
                <c:pt idx="1030">
                  <c:v>0.204279770160495</c:v>
                </c:pt>
                <c:pt idx="1031">
                  <c:v>0.204477907667925</c:v>
                </c:pt>
                <c:pt idx="1032">
                  <c:v>0.204676045175356</c:v>
                </c:pt>
                <c:pt idx="1033">
                  <c:v>0.204874182682786</c:v>
                </c:pt>
                <c:pt idx="1034">
                  <c:v>0.205072320190216</c:v>
                </c:pt>
                <c:pt idx="1035">
                  <c:v>0.205270457697646</c:v>
                </c:pt>
                <c:pt idx="1036">
                  <c:v>0.205468595205076</c:v>
                </c:pt>
                <c:pt idx="1037">
                  <c:v>0.205666732712506</c:v>
                </c:pt>
                <c:pt idx="1038">
                  <c:v>0.205864870219937</c:v>
                </c:pt>
                <c:pt idx="1039">
                  <c:v>0.206063007727367</c:v>
                </c:pt>
                <c:pt idx="1040">
                  <c:v>0.206261145234797</c:v>
                </c:pt>
                <c:pt idx="1041">
                  <c:v>0.206459282742227</c:v>
                </c:pt>
                <c:pt idx="1042">
                  <c:v>0.206657420249657</c:v>
                </c:pt>
                <c:pt idx="1043">
                  <c:v>0.206855557757087</c:v>
                </c:pt>
                <c:pt idx="1044">
                  <c:v>0.207053695264518</c:v>
                </c:pt>
                <c:pt idx="1045">
                  <c:v>0.207251832771948</c:v>
                </c:pt>
                <c:pt idx="1046">
                  <c:v>0.207449970279378</c:v>
                </c:pt>
                <c:pt idx="1047">
                  <c:v>0.207648107786808</c:v>
                </c:pt>
                <c:pt idx="1048">
                  <c:v>0.207846245294238</c:v>
                </c:pt>
                <c:pt idx="1049">
                  <c:v>0.208044382801668</c:v>
                </c:pt>
                <c:pt idx="1050">
                  <c:v>0.208242520309099</c:v>
                </c:pt>
                <c:pt idx="1051">
                  <c:v>0.208440657816529</c:v>
                </c:pt>
                <c:pt idx="1052">
                  <c:v>0.208638795323959</c:v>
                </c:pt>
                <c:pt idx="1053">
                  <c:v>0.208836932831389</c:v>
                </c:pt>
                <c:pt idx="1054">
                  <c:v>0.209035070338819</c:v>
                </c:pt>
                <c:pt idx="1055">
                  <c:v>0.209233207846249</c:v>
                </c:pt>
                <c:pt idx="1056">
                  <c:v>0.20943134535368</c:v>
                </c:pt>
                <c:pt idx="1057">
                  <c:v>0.20962948286111</c:v>
                </c:pt>
                <c:pt idx="1058">
                  <c:v>0.20982762036854</c:v>
                </c:pt>
                <c:pt idx="1059">
                  <c:v>0.21002575787597</c:v>
                </c:pt>
                <c:pt idx="1060">
                  <c:v>0.2102238953834</c:v>
                </c:pt>
                <c:pt idx="1061">
                  <c:v>0.21042203289083</c:v>
                </c:pt>
                <c:pt idx="1062">
                  <c:v>0.210620170398261</c:v>
                </c:pt>
                <c:pt idx="1063">
                  <c:v>0.210818307905691</c:v>
                </c:pt>
                <c:pt idx="1064">
                  <c:v>0.211016445413121</c:v>
                </c:pt>
                <c:pt idx="1065">
                  <c:v>0.211214582920551</c:v>
                </c:pt>
                <c:pt idx="1066">
                  <c:v>0.211412720427981</c:v>
                </c:pt>
                <c:pt idx="1067">
                  <c:v>0.211610857935411</c:v>
                </c:pt>
                <c:pt idx="1068">
                  <c:v>0.211808995442842</c:v>
                </c:pt>
                <c:pt idx="1069">
                  <c:v>0.212007132950272</c:v>
                </c:pt>
                <c:pt idx="1070">
                  <c:v>0.212205270457702</c:v>
                </c:pt>
                <c:pt idx="1071">
                  <c:v>0.212403407965132</c:v>
                </c:pt>
                <c:pt idx="1072">
                  <c:v>0.212601545472562</c:v>
                </c:pt>
                <c:pt idx="1073">
                  <c:v>0.212799682979992</c:v>
                </c:pt>
                <c:pt idx="1074">
                  <c:v>0.212997820487423</c:v>
                </c:pt>
                <c:pt idx="1075">
                  <c:v>0.213195957994853</c:v>
                </c:pt>
                <c:pt idx="1076">
                  <c:v>0.213394095502283</c:v>
                </c:pt>
                <c:pt idx="1077">
                  <c:v>0.213592233009713</c:v>
                </c:pt>
                <c:pt idx="1078">
                  <c:v>0.213790370517143</c:v>
                </c:pt>
                <c:pt idx="1079">
                  <c:v>0.213988508024573</c:v>
                </c:pt>
                <c:pt idx="1080">
                  <c:v>0.214186645532004</c:v>
                </c:pt>
                <c:pt idx="1081">
                  <c:v>0.214384783039434</c:v>
                </c:pt>
                <c:pt idx="1082">
                  <c:v>0.214582920546864</c:v>
                </c:pt>
                <c:pt idx="1083">
                  <c:v>0.214781058054294</c:v>
                </c:pt>
                <c:pt idx="1084">
                  <c:v>0.214979195561724</c:v>
                </c:pt>
                <c:pt idx="1085">
                  <c:v>0.215177333069154</c:v>
                </c:pt>
                <c:pt idx="1086">
                  <c:v>0.215375470576585</c:v>
                </c:pt>
                <c:pt idx="1087">
                  <c:v>0.215573608084015</c:v>
                </c:pt>
                <c:pt idx="1088">
                  <c:v>0.215771745591445</c:v>
                </c:pt>
                <c:pt idx="1089">
                  <c:v>0.215969883098875</c:v>
                </c:pt>
                <c:pt idx="1090">
                  <c:v>0.216168020606305</c:v>
                </c:pt>
                <c:pt idx="1091">
                  <c:v>0.216366158113735</c:v>
                </c:pt>
                <c:pt idx="1092">
                  <c:v>0.216564295621166</c:v>
                </c:pt>
                <c:pt idx="1093">
                  <c:v>0.216762433128596</c:v>
                </c:pt>
                <c:pt idx="1094">
                  <c:v>0.216960570636026</c:v>
                </c:pt>
                <c:pt idx="1095">
                  <c:v>0.217158708143456</c:v>
                </c:pt>
                <c:pt idx="1096">
                  <c:v>0.217356845650886</c:v>
                </c:pt>
                <c:pt idx="1097">
                  <c:v>0.217554983158316</c:v>
                </c:pt>
                <c:pt idx="1098">
                  <c:v>0.217753120665747</c:v>
                </c:pt>
                <c:pt idx="1099">
                  <c:v>0.217951258173177</c:v>
                </c:pt>
                <c:pt idx="1100">
                  <c:v>0.218149395680607</c:v>
                </c:pt>
                <c:pt idx="1101">
                  <c:v>0.218347533188037</c:v>
                </c:pt>
                <c:pt idx="1102">
                  <c:v>0.218545670695467</c:v>
                </c:pt>
                <c:pt idx="1103">
                  <c:v>0.218743808202898</c:v>
                </c:pt>
                <c:pt idx="1104">
                  <c:v>0.218941945710328</c:v>
                </c:pt>
                <c:pt idx="1105">
                  <c:v>0.219140083217758</c:v>
                </c:pt>
                <c:pt idx="1106">
                  <c:v>0.219338220725188</c:v>
                </c:pt>
                <c:pt idx="1107">
                  <c:v>0.219536358232618</c:v>
                </c:pt>
                <c:pt idx="1108">
                  <c:v>0.219734495740048</c:v>
                </c:pt>
                <c:pt idx="1109">
                  <c:v>0.219932633247479</c:v>
                </c:pt>
                <c:pt idx="1110">
                  <c:v>0.220130770754909</c:v>
                </c:pt>
                <c:pt idx="1111">
                  <c:v>0.220328908262339</c:v>
                </c:pt>
                <c:pt idx="1112">
                  <c:v>0.220527045769769</c:v>
                </c:pt>
                <c:pt idx="1113">
                  <c:v>0.220725183277199</c:v>
                </c:pt>
                <c:pt idx="1114">
                  <c:v>0.220923320784629</c:v>
                </c:pt>
                <c:pt idx="1115">
                  <c:v>0.22112145829206</c:v>
                </c:pt>
                <c:pt idx="1116">
                  <c:v>0.22131959579949</c:v>
                </c:pt>
                <c:pt idx="1117">
                  <c:v>0.22151773330692</c:v>
                </c:pt>
                <c:pt idx="1118">
                  <c:v>0.22171587081435</c:v>
                </c:pt>
                <c:pt idx="1119">
                  <c:v>0.22191400832178</c:v>
                </c:pt>
                <c:pt idx="1120">
                  <c:v>0.22211214582921</c:v>
                </c:pt>
                <c:pt idx="1121">
                  <c:v>0.222310283336641</c:v>
                </c:pt>
                <c:pt idx="1122">
                  <c:v>0.222508420844071</c:v>
                </c:pt>
                <c:pt idx="1123">
                  <c:v>0.222706558351501</c:v>
                </c:pt>
                <c:pt idx="1124">
                  <c:v>0.222904695858931</c:v>
                </c:pt>
                <c:pt idx="1125">
                  <c:v>0.223102833366361</c:v>
                </c:pt>
                <c:pt idx="1126">
                  <c:v>0.223300970873791</c:v>
                </c:pt>
                <c:pt idx="1127">
                  <c:v>0.223499108381222</c:v>
                </c:pt>
                <c:pt idx="1128">
                  <c:v>0.223697245888652</c:v>
                </c:pt>
                <c:pt idx="1129">
                  <c:v>0.223895383396082</c:v>
                </c:pt>
                <c:pt idx="1130">
                  <c:v>0.224093520903512</c:v>
                </c:pt>
                <c:pt idx="1131">
                  <c:v>0.224291658410942</c:v>
                </c:pt>
                <c:pt idx="1132">
                  <c:v>0.224489795918372</c:v>
                </c:pt>
                <c:pt idx="1133">
                  <c:v>0.224687933425803</c:v>
                </c:pt>
                <c:pt idx="1134">
                  <c:v>0.224886070933233</c:v>
                </c:pt>
                <c:pt idx="1135">
                  <c:v>0.225084208440663</c:v>
                </c:pt>
                <c:pt idx="1136">
                  <c:v>0.225282345948093</c:v>
                </c:pt>
                <c:pt idx="1137">
                  <c:v>0.225480483455523</c:v>
                </c:pt>
                <c:pt idx="1138">
                  <c:v>0.225678620962953</c:v>
                </c:pt>
                <c:pt idx="1139">
                  <c:v>0.225876758470384</c:v>
                </c:pt>
                <c:pt idx="1140">
                  <c:v>0.226074895977814</c:v>
                </c:pt>
                <c:pt idx="1141">
                  <c:v>0.226273033485244</c:v>
                </c:pt>
                <c:pt idx="1142">
                  <c:v>0.226471170992674</c:v>
                </c:pt>
                <c:pt idx="1143">
                  <c:v>0.226669308500104</c:v>
                </c:pt>
                <c:pt idx="1144">
                  <c:v>0.226867446007534</c:v>
                </c:pt>
                <c:pt idx="1145">
                  <c:v>0.227065583514965</c:v>
                </c:pt>
                <c:pt idx="1146">
                  <c:v>0.227263721022395</c:v>
                </c:pt>
                <c:pt idx="1147">
                  <c:v>0.227461858529825</c:v>
                </c:pt>
                <c:pt idx="1148">
                  <c:v>0.227659996037255</c:v>
                </c:pt>
                <c:pt idx="1149">
                  <c:v>0.227858133544685</c:v>
                </c:pt>
                <c:pt idx="1150">
                  <c:v>0.228056271052115</c:v>
                </c:pt>
                <c:pt idx="1151">
                  <c:v>0.228254408559546</c:v>
                </c:pt>
                <c:pt idx="1152">
                  <c:v>0.228452546066976</c:v>
                </c:pt>
                <c:pt idx="1153">
                  <c:v>0.228650683574406</c:v>
                </c:pt>
                <c:pt idx="1154">
                  <c:v>0.228848821081836</c:v>
                </c:pt>
                <c:pt idx="1155">
                  <c:v>0.229046958589266</c:v>
                </c:pt>
                <c:pt idx="1156">
                  <c:v>0.229245096096696</c:v>
                </c:pt>
                <c:pt idx="1157">
                  <c:v>0.229443233604127</c:v>
                </c:pt>
                <c:pt idx="1158">
                  <c:v>0.229641371111557</c:v>
                </c:pt>
                <c:pt idx="1159">
                  <c:v>0.229839508618987</c:v>
                </c:pt>
                <c:pt idx="1160">
                  <c:v>0.230037646126417</c:v>
                </c:pt>
                <c:pt idx="1161">
                  <c:v>0.230235783633847</c:v>
                </c:pt>
                <c:pt idx="1162">
                  <c:v>0.230433921141277</c:v>
                </c:pt>
                <c:pt idx="1163">
                  <c:v>0.230632058648708</c:v>
                </c:pt>
                <c:pt idx="1164">
                  <c:v>0.230830196156138</c:v>
                </c:pt>
                <c:pt idx="1165">
                  <c:v>0.231028333663568</c:v>
                </c:pt>
                <c:pt idx="1166">
                  <c:v>0.231226471170998</c:v>
                </c:pt>
                <c:pt idx="1167">
                  <c:v>0.231424608678428</c:v>
                </c:pt>
                <c:pt idx="1168">
                  <c:v>0.231622746185858</c:v>
                </c:pt>
                <c:pt idx="1169">
                  <c:v>0.231820883693289</c:v>
                </c:pt>
                <c:pt idx="1170">
                  <c:v>0.232019021200719</c:v>
                </c:pt>
                <c:pt idx="1171">
                  <c:v>0.232217158708149</c:v>
                </c:pt>
                <c:pt idx="1172">
                  <c:v>0.232415296215579</c:v>
                </c:pt>
                <c:pt idx="1173">
                  <c:v>0.232613433723009</c:v>
                </c:pt>
                <c:pt idx="1174">
                  <c:v>0.232811571230439</c:v>
                </c:pt>
                <c:pt idx="1175">
                  <c:v>0.23300970873787</c:v>
                </c:pt>
                <c:pt idx="1176">
                  <c:v>0.2332078462453</c:v>
                </c:pt>
                <c:pt idx="1177">
                  <c:v>0.23340598375273</c:v>
                </c:pt>
                <c:pt idx="1178">
                  <c:v>0.23360412126016</c:v>
                </c:pt>
                <c:pt idx="1179">
                  <c:v>0.23380225876759</c:v>
                </c:pt>
                <c:pt idx="1180">
                  <c:v>0.23400039627502</c:v>
                </c:pt>
                <c:pt idx="1181">
                  <c:v>0.234198533782451</c:v>
                </c:pt>
                <c:pt idx="1182">
                  <c:v>0.234396671289881</c:v>
                </c:pt>
                <c:pt idx="1183">
                  <c:v>0.234594808797311</c:v>
                </c:pt>
                <c:pt idx="1184">
                  <c:v>0.234792946304741</c:v>
                </c:pt>
                <c:pt idx="1185">
                  <c:v>0.234991083812171</c:v>
                </c:pt>
                <c:pt idx="1186">
                  <c:v>0.235189221319601</c:v>
                </c:pt>
                <c:pt idx="1187">
                  <c:v>0.235387358827032</c:v>
                </c:pt>
                <c:pt idx="1188">
                  <c:v>0.235585496334462</c:v>
                </c:pt>
                <c:pt idx="1189">
                  <c:v>0.235783633841892</c:v>
                </c:pt>
                <c:pt idx="1190">
                  <c:v>0.235981771349322</c:v>
                </c:pt>
                <c:pt idx="1191">
                  <c:v>0.236179908856752</c:v>
                </c:pt>
                <c:pt idx="1192">
                  <c:v>0.236378046364182</c:v>
                </c:pt>
                <c:pt idx="1193">
                  <c:v>0.236576183871613</c:v>
                </c:pt>
                <c:pt idx="1194">
                  <c:v>0.236774321379043</c:v>
                </c:pt>
                <c:pt idx="1195">
                  <c:v>0.236972458886473</c:v>
                </c:pt>
                <c:pt idx="1196">
                  <c:v>0.237170596393903</c:v>
                </c:pt>
                <c:pt idx="1197">
                  <c:v>0.237368733901333</c:v>
                </c:pt>
                <c:pt idx="1198">
                  <c:v>0.237566871408763</c:v>
                </c:pt>
                <c:pt idx="1199">
                  <c:v>0.237765008916194</c:v>
                </c:pt>
                <c:pt idx="1200">
                  <c:v>0.237963146423624</c:v>
                </c:pt>
                <c:pt idx="1201">
                  <c:v>0.238161283931054</c:v>
                </c:pt>
                <c:pt idx="1202">
                  <c:v>0.238359421438484</c:v>
                </c:pt>
                <c:pt idx="1203">
                  <c:v>0.238557558945914</c:v>
                </c:pt>
                <c:pt idx="1204">
                  <c:v>0.238755696453344</c:v>
                </c:pt>
                <c:pt idx="1205">
                  <c:v>0.238953833960775</c:v>
                </c:pt>
                <c:pt idx="1206">
                  <c:v>0.239151971468205</c:v>
                </c:pt>
                <c:pt idx="1207">
                  <c:v>0.239350108975635</c:v>
                </c:pt>
                <c:pt idx="1208">
                  <c:v>0.239548246483065</c:v>
                </c:pt>
                <c:pt idx="1209">
                  <c:v>0.239746383990495</c:v>
                </c:pt>
                <c:pt idx="1210">
                  <c:v>0.239944521497926</c:v>
                </c:pt>
                <c:pt idx="1211">
                  <c:v>0.240142659005356</c:v>
                </c:pt>
                <c:pt idx="1212">
                  <c:v>0.240340796512786</c:v>
                </c:pt>
                <c:pt idx="1213">
                  <c:v>0.240538934020216</c:v>
                </c:pt>
                <c:pt idx="1214">
                  <c:v>0.240737071527646</c:v>
                </c:pt>
                <c:pt idx="1215">
                  <c:v>0.240935209035076</c:v>
                </c:pt>
                <c:pt idx="1216">
                  <c:v>0.241133346542507</c:v>
                </c:pt>
                <c:pt idx="1217">
                  <c:v>0.241331484049937</c:v>
                </c:pt>
                <c:pt idx="1218">
                  <c:v>0.241529621557367</c:v>
                </c:pt>
                <c:pt idx="1219">
                  <c:v>0.241727759064797</c:v>
                </c:pt>
                <c:pt idx="1220">
                  <c:v>0.241925896572227</c:v>
                </c:pt>
                <c:pt idx="1221">
                  <c:v>0.242124034079657</c:v>
                </c:pt>
                <c:pt idx="1222">
                  <c:v>0.242322171587088</c:v>
                </c:pt>
                <c:pt idx="1223">
                  <c:v>0.242520309094518</c:v>
                </c:pt>
                <c:pt idx="1224">
                  <c:v>0.242718446601948</c:v>
                </c:pt>
                <c:pt idx="1225">
                  <c:v>0.242916584109378</c:v>
                </c:pt>
                <c:pt idx="1226">
                  <c:v>0.243114721616808</c:v>
                </c:pt>
                <c:pt idx="1227">
                  <c:v>0.243312859124238</c:v>
                </c:pt>
                <c:pt idx="1228">
                  <c:v>0.243510996631669</c:v>
                </c:pt>
                <c:pt idx="1229">
                  <c:v>0.243709134139099</c:v>
                </c:pt>
                <c:pt idx="1230">
                  <c:v>0.243907271646529</c:v>
                </c:pt>
                <c:pt idx="1231">
                  <c:v>0.244105409153959</c:v>
                </c:pt>
                <c:pt idx="1232">
                  <c:v>0.244303546661389</c:v>
                </c:pt>
                <c:pt idx="1233">
                  <c:v>0.244501684168819</c:v>
                </c:pt>
                <c:pt idx="1234">
                  <c:v>0.24469982167625</c:v>
                </c:pt>
                <c:pt idx="1235">
                  <c:v>0.24489795918368</c:v>
                </c:pt>
                <c:pt idx="1236">
                  <c:v>0.24509609669111</c:v>
                </c:pt>
                <c:pt idx="1237">
                  <c:v>0.24529423419854</c:v>
                </c:pt>
                <c:pt idx="1238">
                  <c:v>0.24549237170597</c:v>
                </c:pt>
                <c:pt idx="1239">
                  <c:v>0.2456905092134</c:v>
                </c:pt>
                <c:pt idx="1240">
                  <c:v>0.245888646720831</c:v>
                </c:pt>
                <c:pt idx="1241">
                  <c:v>0.246086784228261</c:v>
                </c:pt>
                <c:pt idx="1242">
                  <c:v>0.246284921735691</c:v>
                </c:pt>
                <c:pt idx="1243">
                  <c:v>0.246483059243121</c:v>
                </c:pt>
                <c:pt idx="1244">
                  <c:v>0.246681196750551</c:v>
                </c:pt>
                <c:pt idx="1245">
                  <c:v>0.246879334257981</c:v>
                </c:pt>
                <c:pt idx="1246">
                  <c:v>0.247077471765412</c:v>
                </c:pt>
                <c:pt idx="1247">
                  <c:v>0.247275609272842</c:v>
                </c:pt>
                <c:pt idx="1248">
                  <c:v>0.247473746780272</c:v>
                </c:pt>
                <c:pt idx="1249">
                  <c:v>0.247671884287702</c:v>
                </c:pt>
                <c:pt idx="1250">
                  <c:v>0.247870021795132</c:v>
                </c:pt>
                <c:pt idx="1251">
                  <c:v>0.248068159302562</c:v>
                </c:pt>
                <c:pt idx="1252">
                  <c:v>0.248266296809993</c:v>
                </c:pt>
                <c:pt idx="1253">
                  <c:v>0.248464434317423</c:v>
                </c:pt>
                <c:pt idx="1254">
                  <c:v>0.248662571824853</c:v>
                </c:pt>
                <c:pt idx="1255">
                  <c:v>0.248860709332283</c:v>
                </c:pt>
                <c:pt idx="1256">
                  <c:v>0.249058846839713</c:v>
                </c:pt>
                <c:pt idx="1257">
                  <c:v>0.249256984347143</c:v>
                </c:pt>
                <c:pt idx="1258">
                  <c:v>0.249455121854574</c:v>
                </c:pt>
                <c:pt idx="1259">
                  <c:v>0.249653259362004</c:v>
                </c:pt>
                <c:pt idx="1260">
                  <c:v>0.249851396869434</c:v>
                </c:pt>
                <c:pt idx="1261">
                  <c:v>0.250049534376864</c:v>
                </c:pt>
                <c:pt idx="1262">
                  <c:v>0.250247671884294</c:v>
                </c:pt>
                <c:pt idx="1263">
                  <c:v>0.250445809391724</c:v>
                </c:pt>
                <c:pt idx="1264">
                  <c:v>0.250643946899155</c:v>
                </c:pt>
                <c:pt idx="1265">
                  <c:v>0.250842084406585</c:v>
                </c:pt>
                <c:pt idx="1266">
                  <c:v>0.251040221914015</c:v>
                </c:pt>
                <c:pt idx="1267">
                  <c:v>0.251238359421445</c:v>
                </c:pt>
                <c:pt idx="1268">
                  <c:v>0.251436496928875</c:v>
                </c:pt>
                <c:pt idx="1269">
                  <c:v>0.251634634436305</c:v>
                </c:pt>
                <c:pt idx="1270">
                  <c:v>0.251832771943735</c:v>
                </c:pt>
                <c:pt idx="1271">
                  <c:v>0.252030909451165</c:v>
                </c:pt>
                <c:pt idx="1272">
                  <c:v>0.252229046958596</c:v>
                </c:pt>
                <c:pt idx="1273">
                  <c:v>0.252427184466026</c:v>
                </c:pt>
                <c:pt idx="1274">
                  <c:v>0.252625321973456</c:v>
                </c:pt>
                <c:pt idx="1275">
                  <c:v>0.252823459480886</c:v>
                </c:pt>
                <c:pt idx="1276">
                  <c:v>0.253021596988316</c:v>
                </c:pt>
                <c:pt idx="1277">
                  <c:v>0.253219734495746</c:v>
                </c:pt>
                <c:pt idx="1278">
                  <c:v>0.253417872003176</c:v>
                </c:pt>
                <c:pt idx="1279">
                  <c:v>0.253616009510607</c:v>
                </c:pt>
                <c:pt idx="1280">
                  <c:v>0.253814147018037</c:v>
                </c:pt>
                <c:pt idx="1281">
                  <c:v>0.254012284525467</c:v>
                </c:pt>
                <c:pt idx="1282">
                  <c:v>0.254210422032897</c:v>
                </c:pt>
                <c:pt idx="1283">
                  <c:v>0.254408559540327</c:v>
                </c:pt>
                <c:pt idx="1284">
                  <c:v>0.254606697047757</c:v>
                </c:pt>
                <c:pt idx="1285">
                  <c:v>0.254804834555187</c:v>
                </c:pt>
                <c:pt idx="1286">
                  <c:v>0.255002972062618</c:v>
                </c:pt>
                <c:pt idx="1287">
                  <c:v>0.255201109570048</c:v>
                </c:pt>
                <c:pt idx="1288">
                  <c:v>0.255399247077478</c:v>
                </c:pt>
                <c:pt idx="1289">
                  <c:v>0.255597384584908</c:v>
                </c:pt>
                <c:pt idx="1290">
                  <c:v>0.255795522092338</c:v>
                </c:pt>
                <c:pt idx="1291">
                  <c:v>0.255993659599768</c:v>
                </c:pt>
                <c:pt idx="1292">
                  <c:v>0.256191797107198</c:v>
                </c:pt>
                <c:pt idx="1293">
                  <c:v>0.256389934614629</c:v>
                </c:pt>
                <c:pt idx="1294">
                  <c:v>0.256588072122059</c:v>
                </c:pt>
                <c:pt idx="1295">
                  <c:v>0.256786209629489</c:v>
                </c:pt>
                <c:pt idx="1296">
                  <c:v>0.256984347136919</c:v>
                </c:pt>
                <c:pt idx="1297">
                  <c:v>0.257182484644349</c:v>
                </c:pt>
                <c:pt idx="1298">
                  <c:v>0.257380622151779</c:v>
                </c:pt>
                <c:pt idx="1299">
                  <c:v>0.257578759659209</c:v>
                </c:pt>
                <c:pt idx="1300">
                  <c:v>0.25777689716664</c:v>
                </c:pt>
                <c:pt idx="1301">
                  <c:v>0.25797503467407</c:v>
                </c:pt>
                <c:pt idx="1302">
                  <c:v>0.2581731721815</c:v>
                </c:pt>
                <c:pt idx="1303">
                  <c:v>0.25837130968893</c:v>
                </c:pt>
                <c:pt idx="1304">
                  <c:v>0.25856944719636</c:v>
                </c:pt>
                <c:pt idx="1305">
                  <c:v>0.25876758470379</c:v>
                </c:pt>
                <c:pt idx="1306">
                  <c:v>0.25896572221122</c:v>
                </c:pt>
                <c:pt idx="1307">
                  <c:v>0.259163859718651</c:v>
                </c:pt>
                <c:pt idx="1308">
                  <c:v>0.259361997226081</c:v>
                </c:pt>
                <c:pt idx="1309">
                  <c:v>0.259560134733511</c:v>
                </c:pt>
                <c:pt idx="1310">
                  <c:v>0.259758272240941</c:v>
                </c:pt>
                <c:pt idx="1311">
                  <c:v>0.259956409748371</c:v>
                </c:pt>
                <c:pt idx="1312">
                  <c:v>0.260154547255801</c:v>
                </c:pt>
                <c:pt idx="1313">
                  <c:v>0.260352684763231</c:v>
                </c:pt>
                <c:pt idx="1314">
                  <c:v>0.260550822270662</c:v>
                </c:pt>
                <c:pt idx="1315">
                  <c:v>0.260748959778092</c:v>
                </c:pt>
                <c:pt idx="1316">
                  <c:v>0.260947097285522</c:v>
                </c:pt>
                <c:pt idx="1317">
                  <c:v>0.261145234792952</c:v>
                </c:pt>
                <c:pt idx="1318">
                  <c:v>0.261343372300382</c:v>
                </c:pt>
                <c:pt idx="1319">
                  <c:v>0.261541509807812</c:v>
                </c:pt>
                <c:pt idx="1320">
                  <c:v>0.261739647315242</c:v>
                </c:pt>
                <c:pt idx="1321">
                  <c:v>0.261937784822673</c:v>
                </c:pt>
                <c:pt idx="1322">
                  <c:v>0.262135922330103</c:v>
                </c:pt>
                <c:pt idx="1323">
                  <c:v>0.262334059837533</c:v>
                </c:pt>
                <c:pt idx="1324">
                  <c:v>0.262532197344963</c:v>
                </c:pt>
                <c:pt idx="1325">
                  <c:v>0.262730334852393</c:v>
                </c:pt>
                <c:pt idx="1326">
                  <c:v>0.262928472359823</c:v>
                </c:pt>
                <c:pt idx="1327">
                  <c:v>0.263126609867253</c:v>
                </c:pt>
                <c:pt idx="1328">
                  <c:v>0.263324747374684</c:v>
                </c:pt>
                <c:pt idx="1329">
                  <c:v>0.263522884882114</c:v>
                </c:pt>
                <c:pt idx="1330">
                  <c:v>0.263721022389544</c:v>
                </c:pt>
                <c:pt idx="1331">
                  <c:v>0.263919159896974</c:v>
                </c:pt>
                <c:pt idx="1332">
                  <c:v>0.264117297404404</c:v>
                </c:pt>
                <c:pt idx="1333">
                  <c:v>0.264315434911834</c:v>
                </c:pt>
                <c:pt idx="1334">
                  <c:v>0.264513572419264</c:v>
                </c:pt>
                <c:pt idx="1335">
                  <c:v>0.264711709926694</c:v>
                </c:pt>
                <c:pt idx="1336">
                  <c:v>0.264909847434125</c:v>
                </c:pt>
                <c:pt idx="1337">
                  <c:v>0.265107984941555</c:v>
                </c:pt>
                <c:pt idx="1338">
                  <c:v>0.265306122448985</c:v>
                </c:pt>
                <c:pt idx="1339">
                  <c:v>0.265504259956415</c:v>
                </c:pt>
                <c:pt idx="1340">
                  <c:v>0.265702397463845</c:v>
                </c:pt>
                <c:pt idx="1341">
                  <c:v>0.265900534971275</c:v>
                </c:pt>
                <c:pt idx="1342">
                  <c:v>0.266098672478705</c:v>
                </c:pt>
                <c:pt idx="1343">
                  <c:v>0.266296809986136</c:v>
                </c:pt>
                <c:pt idx="1344">
                  <c:v>0.266494947493566</c:v>
                </c:pt>
                <c:pt idx="1345">
                  <c:v>0.266693085000996</c:v>
                </c:pt>
                <c:pt idx="1346">
                  <c:v>0.266891222508426</c:v>
                </c:pt>
                <c:pt idx="1347">
                  <c:v>0.267089360015856</c:v>
                </c:pt>
                <c:pt idx="1348">
                  <c:v>0.267287497523286</c:v>
                </c:pt>
                <c:pt idx="1349">
                  <c:v>0.267485635030716</c:v>
                </c:pt>
                <c:pt idx="1350">
                  <c:v>0.267683772538147</c:v>
                </c:pt>
                <c:pt idx="1351">
                  <c:v>0.267881910045577</c:v>
                </c:pt>
                <c:pt idx="1352">
                  <c:v>0.268080047553007</c:v>
                </c:pt>
                <c:pt idx="1353">
                  <c:v>0.268278185060437</c:v>
                </c:pt>
                <c:pt idx="1354">
                  <c:v>0.268476322567867</c:v>
                </c:pt>
                <c:pt idx="1355">
                  <c:v>0.268674460075297</c:v>
                </c:pt>
                <c:pt idx="1356">
                  <c:v>0.268872597582727</c:v>
                </c:pt>
                <c:pt idx="1357">
                  <c:v>0.269070735090158</c:v>
                </c:pt>
                <c:pt idx="1358">
                  <c:v>0.269268872597588</c:v>
                </c:pt>
                <c:pt idx="1359">
                  <c:v>0.269467010105018</c:v>
                </c:pt>
                <c:pt idx="1360">
                  <c:v>0.269665147612448</c:v>
                </c:pt>
                <c:pt idx="1361">
                  <c:v>0.269863285119878</c:v>
                </c:pt>
                <c:pt idx="1362">
                  <c:v>0.270061422627308</c:v>
                </c:pt>
                <c:pt idx="1363">
                  <c:v>0.270259560134738</c:v>
                </c:pt>
                <c:pt idx="1364">
                  <c:v>0.270457697642169</c:v>
                </c:pt>
                <c:pt idx="1365">
                  <c:v>0.270655835149599</c:v>
                </c:pt>
                <c:pt idx="1366">
                  <c:v>0.270853972657029</c:v>
                </c:pt>
                <c:pt idx="1367">
                  <c:v>0.271052110164459</c:v>
                </c:pt>
                <c:pt idx="1368">
                  <c:v>0.271250247671889</c:v>
                </c:pt>
                <c:pt idx="1369">
                  <c:v>0.271448385179319</c:v>
                </c:pt>
                <c:pt idx="1370">
                  <c:v>0.271646522686749</c:v>
                </c:pt>
                <c:pt idx="1371">
                  <c:v>0.27184466019418</c:v>
                </c:pt>
                <c:pt idx="1372">
                  <c:v>0.27204279770161</c:v>
                </c:pt>
                <c:pt idx="1373">
                  <c:v>0.27224093520904</c:v>
                </c:pt>
                <c:pt idx="1374">
                  <c:v>0.27243907271647</c:v>
                </c:pt>
                <c:pt idx="1375">
                  <c:v>0.2726372102239</c:v>
                </c:pt>
                <c:pt idx="1376">
                  <c:v>0.27283534773133</c:v>
                </c:pt>
                <c:pt idx="1377">
                  <c:v>0.27303348523876</c:v>
                </c:pt>
                <c:pt idx="1378">
                  <c:v>0.273231622746191</c:v>
                </c:pt>
                <c:pt idx="1379">
                  <c:v>0.273429760253621</c:v>
                </c:pt>
                <c:pt idx="1380">
                  <c:v>0.273627897761051</c:v>
                </c:pt>
                <c:pt idx="1381">
                  <c:v>0.273826035268481</c:v>
                </c:pt>
                <c:pt idx="1382">
                  <c:v>0.274024172775911</c:v>
                </c:pt>
                <c:pt idx="1383">
                  <c:v>0.274222310283341</c:v>
                </c:pt>
                <c:pt idx="1384">
                  <c:v>0.274420447790771</c:v>
                </c:pt>
                <c:pt idx="1385">
                  <c:v>0.274618585298202</c:v>
                </c:pt>
                <c:pt idx="1386">
                  <c:v>0.274816722805632</c:v>
                </c:pt>
                <c:pt idx="1387">
                  <c:v>0.275014860313062</c:v>
                </c:pt>
                <c:pt idx="1388">
                  <c:v>0.275212997820492</c:v>
                </c:pt>
                <c:pt idx="1389">
                  <c:v>0.275411135327922</c:v>
                </c:pt>
                <c:pt idx="1390">
                  <c:v>0.275609272835352</c:v>
                </c:pt>
                <c:pt idx="1391">
                  <c:v>0.275807410342782</c:v>
                </c:pt>
                <c:pt idx="1392">
                  <c:v>0.276005547850213</c:v>
                </c:pt>
                <c:pt idx="1393">
                  <c:v>0.276203685357643</c:v>
                </c:pt>
                <c:pt idx="1394">
                  <c:v>0.276401822865073</c:v>
                </c:pt>
                <c:pt idx="1395">
                  <c:v>0.276599960372503</c:v>
                </c:pt>
                <c:pt idx="1396">
                  <c:v>0.276798097879933</c:v>
                </c:pt>
                <c:pt idx="1397">
                  <c:v>0.276996235387363</c:v>
                </c:pt>
                <c:pt idx="1398">
                  <c:v>0.277194372894793</c:v>
                </c:pt>
                <c:pt idx="1399">
                  <c:v>0.277392510402223</c:v>
                </c:pt>
                <c:pt idx="1400">
                  <c:v>0.277590647909654</c:v>
                </c:pt>
                <c:pt idx="1401">
                  <c:v>0.277788785417084</c:v>
                </c:pt>
                <c:pt idx="1402">
                  <c:v>0.277986922924514</c:v>
                </c:pt>
                <c:pt idx="1403">
                  <c:v>0.278185060431944</c:v>
                </c:pt>
                <c:pt idx="1404">
                  <c:v>0.278383197939374</c:v>
                </c:pt>
                <c:pt idx="1405">
                  <c:v>0.278581335446804</c:v>
                </c:pt>
                <c:pt idx="1406">
                  <c:v>0.278779472954234</c:v>
                </c:pt>
                <c:pt idx="1407">
                  <c:v>0.278977610461665</c:v>
                </c:pt>
                <c:pt idx="1408">
                  <c:v>0.279175747969095</c:v>
                </c:pt>
                <c:pt idx="1409">
                  <c:v>0.279373885476525</c:v>
                </c:pt>
                <c:pt idx="1410">
                  <c:v>0.279572022983955</c:v>
                </c:pt>
                <c:pt idx="1411">
                  <c:v>0.279770160491385</c:v>
                </c:pt>
                <c:pt idx="1412">
                  <c:v>0.279968297998815</c:v>
                </c:pt>
                <c:pt idx="1413">
                  <c:v>0.280166435506245</c:v>
                </c:pt>
                <c:pt idx="1414">
                  <c:v>0.280364573013676</c:v>
                </c:pt>
                <c:pt idx="1415">
                  <c:v>0.280562710521106</c:v>
                </c:pt>
                <c:pt idx="1416">
                  <c:v>0.280760848028536</c:v>
                </c:pt>
                <c:pt idx="1417">
                  <c:v>0.280958985535966</c:v>
                </c:pt>
                <c:pt idx="1418">
                  <c:v>0.281157123043396</c:v>
                </c:pt>
                <c:pt idx="1419">
                  <c:v>0.281355260550826</c:v>
                </c:pt>
                <c:pt idx="1420">
                  <c:v>0.281553398058256</c:v>
                </c:pt>
                <c:pt idx="1421">
                  <c:v>0.281751535565687</c:v>
                </c:pt>
                <c:pt idx="1422">
                  <c:v>0.281949673073117</c:v>
                </c:pt>
                <c:pt idx="1423">
                  <c:v>0.282147810580547</c:v>
                </c:pt>
                <c:pt idx="1424">
                  <c:v>0.282345948087977</c:v>
                </c:pt>
                <c:pt idx="1425">
                  <c:v>0.282544085595407</c:v>
                </c:pt>
                <c:pt idx="1426">
                  <c:v>0.282742223102837</c:v>
                </c:pt>
                <c:pt idx="1427">
                  <c:v>0.282940360610267</c:v>
                </c:pt>
                <c:pt idx="1428">
                  <c:v>0.283138498117698</c:v>
                </c:pt>
                <c:pt idx="1429">
                  <c:v>0.283336635625128</c:v>
                </c:pt>
                <c:pt idx="1430">
                  <c:v>0.283534773132558</c:v>
                </c:pt>
                <c:pt idx="1431">
                  <c:v>0.283732910639988</c:v>
                </c:pt>
                <c:pt idx="1432">
                  <c:v>0.283931048147418</c:v>
                </c:pt>
                <c:pt idx="1433">
                  <c:v>0.284129185654848</c:v>
                </c:pt>
                <c:pt idx="1434">
                  <c:v>0.284327323162278</c:v>
                </c:pt>
                <c:pt idx="1435">
                  <c:v>0.284525460669709</c:v>
                </c:pt>
                <c:pt idx="1436">
                  <c:v>0.284723598177139</c:v>
                </c:pt>
                <c:pt idx="1437">
                  <c:v>0.284921735684569</c:v>
                </c:pt>
                <c:pt idx="1438">
                  <c:v>0.285119873191999</c:v>
                </c:pt>
                <c:pt idx="1439">
                  <c:v>0.285318010699429</c:v>
                </c:pt>
                <c:pt idx="1440">
                  <c:v>0.285516148206859</c:v>
                </c:pt>
                <c:pt idx="1441">
                  <c:v>0.285714285714289</c:v>
                </c:pt>
                <c:pt idx="1442">
                  <c:v>0.28591242322172</c:v>
                </c:pt>
                <c:pt idx="1443">
                  <c:v>0.28611056072915</c:v>
                </c:pt>
                <c:pt idx="1444">
                  <c:v>0.28630869823658</c:v>
                </c:pt>
                <c:pt idx="1445">
                  <c:v>0.28650683574401</c:v>
                </c:pt>
                <c:pt idx="1446">
                  <c:v>0.28670497325144</c:v>
                </c:pt>
                <c:pt idx="1447">
                  <c:v>0.28690311075887</c:v>
                </c:pt>
                <c:pt idx="1448">
                  <c:v>0.2871012482663</c:v>
                </c:pt>
                <c:pt idx="1449">
                  <c:v>0.287299385773731</c:v>
                </c:pt>
                <c:pt idx="1450">
                  <c:v>0.287497523281161</c:v>
                </c:pt>
                <c:pt idx="1451">
                  <c:v>0.287695660788591</c:v>
                </c:pt>
                <c:pt idx="1452">
                  <c:v>0.287893798296021</c:v>
                </c:pt>
                <c:pt idx="1453">
                  <c:v>0.288091935803451</c:v>
                </c:pt>
                <c:pt idx="1454">
                  <c:v>0.288290073310881</c:v>
                </c:pt>
                <c:pt idx="1455">
                  <c:v>0.288488210818311</c:v>
                </c:pt>
                <c:pt idx="1456">
                  <c:v>0.288686348325741</c:v>
                </c:pt>
                <c:pt idx="1457">
                  <c:v>0.288884485833172</c:v>
                </c:pt>
                <c:pt idx="1458">
                  <c:v>0.289082623340602</c:v>
                </c:pt>
                <c:pt idx="1459">
                  <c:v>0.289280760848032</c:v>
                </c:pt>
                <c:pt idx="1460">
                  <c:v>0.289478898355462</c:v>
                </c:pt>
                <c:pt idx="1461">
                  <c:v>0.289677035862892</c:v>
                </c:pt>
                <c:pt idx="1462">
                  <c:v>0.289875173370322</c:v>
                </c:pt>
                <c:pt idx="1463">
                  <c:v>0.290073310877752</c:v>
                </c:pt>
                <c:pt idx="1464">
                  <c:v>0.290271448385183</c:v>
                </c:pt>
                <c:pt idx="1465">
                  <c:v>0.290469585892613</c:v>
                </c:pt>
                <c:pt idx="1466">
                  <c:v>0.290667723400043</c:v>
                </c:pt>
                <c:pt idx="1467">
                  <c:v>0.290865860907473</c:v>
                </c:pt>
                <c:pt idx="1468">
                  <c:v>0.291063998414903</c:v>
                </c:pt>
                <c:pt idx="1469">
                  <c:v>0.291262135922333</c:v>
                </c:pt>
                <c:pt idx="1470">
                  <c:v>0.291460273429763</c:v>
                </c:pt>
                <c:pt idx="1471">
                  <c:v>0.291658410937194</c:v>
                </c:pt>
                <c:pt idx="1472">
                  <c:v>0.291856548444624</c:v>
                </c:pt>
                <c:pt idx="1473">
                  <c:v>0.292054685952054</c:v>
                </c:pt>
                <c:pt idx="1474">
                  <c:v>0.292252823459484</c:v>
                </c:pt>
                <c:pt idx="1475">
                  <c:v>0.292450960966914</c:v>
                </c:pt>
                <c:pt idx="1476">
                  <c:v>0.292649098474344</c:v>
                </c:pt>
                <c:pt idx="1477">
                  <c:v>0.292847235981774</c:v>
                </c:pt>
                <c:pt idx="1478">
                  <c:v>0.293045373489205</c:v>
                </c:pt>
                <c:pt idx="1479">
                  <c:v>0.293243510996635</c:v>
                </c:pt>
                <c:pt idx="1480">
                  <c:v>0.293441648504065</c:v>
                </c:pt>
                <c:pt idx="1481">
                  <c:v>0.293639786011495</c:v>
                </c:pt>
                <c:pt idx="1482">
                  <c:v>0.293837923518925</c:v>
                </c:pt>
                <c:pt idx="1483">
                  <c:v>0.294036061026355</c:v>
                </c:pt>
                <c:pt idx="1484">
                  <c:v>0.294234198533785</c:v>
                </c:pt>
                <c:pt idx="1485">
                  <c:v>0.294432336041216</c:v>
                </c:pt>
                <c:pt idx="1486">
                  <c:v>0.294630473548646</c:v>
                </c:pt>
                <c:pt idx="1487">
                  <c:v>0.294828611056076</c:v>
                </c:pt>
                <c:pt idx="1488">
                  <c:v>0.295026748563506</c:v>
                </c:pt>
                <c:pt idx="1489">
                  <c:v>0.295224886070936</c:v>
                </c:pt>
                <c:pt idx="1490">
                  <c:v>0.295423023578366</c:v>
                </c:pt>
                <c:pt idx="1491">
                  <c:v>0.295621161085796</c:v>
                </c:pt>
                <c:pt idx="1492">
                  <c:v>0.295819298593227</c:v>
                </c:pt>
                <c:pt idx="1493">
                  <c:v>0.296017436100657</c:v>
                </c:pt>
                <c:pt idx="1494">
                  <c:v>0.296215573608087</c:v>
                </c:pt>
                <c:pt idx="1495">
                  <c:v>0.296413711115517</c:v>
                </c:pt>
                <c:pt idx="1496">
                  <c:v>0.296611848622947</c:v>
                </c:pt>
                <c:pt idx="1497">
                  <c:v>0.296809986130377</c:v>
                </c:pt>
                <c:pt idx="1498">
                  <c:v>0.297008123637807</c:v>
                </c:pt>
                <c:pt idx="1499">
                  <c:v>0.297206261145238</c:v>
                </c:pt>
                <c:pt idx="1500">
                  <c:v>0.297404398652668</c:v>
                </c:pt>
                <c:pt idx="1501">
                  <c:v>0.297602536160098</c:v>
                </c:pt>
                <c:pt idx="1502">
                  <c:v>0.297800673667528</c:v>
                </c:pt>
                <c:pt idx="1503">
                  <c:v>0.297998811174958</c:v>
                </c:pt>
                <c:pt idx="1504">
                  <c:v>0.298196948682388</c:v>
                </c:pt>
                <c:pt idx="1505">
                  <c:v>0.298395086189818</c:v>
                </c:pt>
                <c:pt idx="1506">
                  <c:v>0.298593223697249</c:v>
                </c:pt>
                <c:pt idx="1507">
                  <c:v>0.298791361204679</c:v>
                </c:pt>
                <c:pt idx="1508">
                  <c:v>0.298989498712109</c:v>
                </c:pt>
                <c:pt idx="1509">
                  <c:v>0.299187636219539</c:v>
                </c:pt>
                <c:pt idx="1510">
                  <c:v>0.299385773726969</c:v>
                </c:pt>
                <c:pt idx="1511">
                  <c:v>0.299583911234399</c:v>
                </c:pt>
                <c:pt idx="1512">
                  <c:v>0.299782048741829</c:v>
                </c:pt>
                <c:pt idx="1513">
                  <c:v>0.29998018624926</c:v>
                </c:pt>
                <c:pt idx="1514">
                  <c:v>0.30017832375669</c:v>
                </c:pt>
                <c:pt idx="1515">
                  <c:v>0.30037646126412</c:v>
                </c:pt>
                <c:pt idx="1516">
                  <c:v>0.30057459877155</c:v>
                </c:pt>
                <c:pt idx="1517">
                  <c:v>0.30077273627898</c:v>
                </c:pt>
                <c:pt idx="1518">
                  <c:v>0.30097087378641</c:v>
                </c:pt>
                <c:pt idx="1519">
                  <c:v>0.30116901129384</c:v>
                </c:pt>
                <c:pt idx="1520">
                  <c:v>0.30136714880127</c:v>
                </c:pt>
                <c:pt idx="1521">
                  <c:v>0.301565286308701</c:v>
                </c:pt>
                <c:pt idx="1522">
                  <c:v>0.301763423816131</c:v>
                </c:pt>
                <c:pt idx="1523">
                  <c:v>0.301961561323561</c:v>
                </c:pt>
                <c:pt idx="1524">
                  <c:v>0.302159698830991</c:v>
                </c:pt>
                <c:pt idx="1525">
                  <c:v>0.302357836338421</c:v>
                </c:pt>
                <c:pt idx="1526">
                  <c:v>0.302555973845851</c:v>
                </c:pt>
                <c:pt idx="1527">
                  <c:v>0.302754111353281</c:v>
                </c:pt>
                <c:pt idx="1528">
                  <c:v>0.302952248860712</c:v>
                </c:pt>
                <c:pt idx="1529">
                  <c:v>0.303150386368142</c:v>
                </c:pt>
                <c:pt idx="1530">
                  <c:v>0.303348523875572</c:v>
                </c:pt>
                <c:pt idx="1531">
                  <c:v>0.303546661383002</c:v>
                </c:pt>
                <c:pt idx="1532">
                  <c:v>0.303744798890432</c:v>
                </c:pt>
                <c:pt idx="1533">
                  <c:v>0.303942936397862</c:v>
                </c:pt>
                <c:pt idx="1534">
                  <c:v>0.304141073905292</c:v>
                </c:pt>
                <c:pt idx="1535">
                  <c:v>0.304339211412723</c:v>
                </c:pt>
                <c:pt idx="1536">
                  <c:v>0.304537348920153</c:v>
                </c:pt>
                <c:pt idx="1537">
                  <c:v>0.304735486427583</c:v>
                </c:pt>
                <c:pt idx="1538">
                  <c:v>0.304933623935013</c:v>
                </c:pt>
                <c:pt idx="1539">
                  <c:v>0.305131761442443</c:v>
                </c:pt>
                <c:pt idx="1540">
                  <c:v>0.305329898949873</c:v>
                </c:pt>
                <c:pt idx="1541">
                  <c:v>0.305528036457303</c:v>
                </c:pt>
                <c:pt idx="1542">
                  <c:v>0.305726173964734</c:v>
                </c:pt>
                <c:pt idx="1543">
                  <c:v>0.305924311472164</c:v>
                </c:pt>
                <c:pt idx="1544">
                  <c:v>0.306122448979594</c:v>
                </c:pt>
                <c:pt idx="1545">
                  <c:v>0.306320586487024</c:v>
                </c:pt>
                <c:pt idx="1546">
                  <c:v>0.306518723994454</c:v>
                </c:pt>
                <c:pt idx="1547">
                  <c:v>0.306716861501884</c:v>
                </c:pt>
                <c:pt idx="1548">
                  <c:v>0.306914999009314</c:v>
                </c:pt>
                <c:pt idx="1549">
                  <c:v>0.307113136516745</c:v>
                </c:pt>
                <c:pt idx="1550">
                  <c:v>0.307311274024175</c:v>
                </c:pt>
                <c:pt idx="1551">
                  <c:v>0.307509411531605</c:v>
                </c:pt>
                <c:pt idx="1552">
                  <c:v>0.307707549039035</c:v>
                </c:pt>
                <c:pt idx="1553">
                  <c:v>0.307905686546465</c:v>
                </c:pt>
                <c:pt idx="1554">
                  <c:v>0.308103824053895</c:v>
                </c:pt>
                <c:pt idx="1555">
                  <c:v>0.308301961561325</c:v>
                </c:pt>
                <c:pt idx="1556">
                  <c:v>0.308500099068756</c:v>
                </c:pt>
                <c:pt idx="1557">
                  <c:v>0.308698236576186</c:v>
                </c:pt>
                <c:pt idx="1558">
                  <c:v>0.308896374083616</c:v>
                </c:pt>
                <c:pt idx="1559">
                  <c:v>0.309094511591046</c:v>
                </c:pt>
                <c:pt idx="1560">
                  <c:v>0.309292649098476</c:v>
                </c:pt>
                <c:pt idx="1561">
                  <c:v>0.309490786605906</c:v>
                </c:pt>
                <c:pt idx="1562">
                  <c:v>0.309688924113336</c:v>
                </c:pt>
                <c:pt idx="1563">
                  <c:v>0.309887061620767</c:v>
                </c:pt>
                <c:pt idx="1564">
                  <c:v>0.310085199128197</c:v>
                </c:pt>
                <c:pt idx="1565">
                  <c:v>0.310283336635627</c:v>
                </c:pt>
                <c:pt idx="1566">
                  <c:v>0.310481474143057</c:v>
                </c:pt>
                <c:pt idx="1567">
                  <c:v>0.310679611650487</c:v>
                </c:pt>
                <c:pt idx="1568">
                  <c:v>0.310877749157917</c:v>
                </c:pt>
                <c:pt idx="1569">
                  <c:v>0.311075886665347</c:v>
                </c:pt>
                <c:pt idx="1570">
                  <c:v>0.311274024172778</c:v>
                </c:pt>
                <c:pt idx="1571">
                  <c:v>0.311472161680208</c:v>
                </c:pt>
                <c:pt idx="1572">
                  <c:v>0.311670299187638</c:v>
                </c:pt>
                <c:pt idx="1573">
                  <c:v>0.311868436695068</c:v>
                </c:pt>
                <c:pt idx="1574">
                  <c:v>0.312066574202498</c:v>
                </c:pt>
                <c:pt idx="1575">
                  <c:v>0.312264711709928</c:v>
                </c:pt>
                <c:pt idx="1576">
                  <c:v>0.312462849217358</c:v>
                </c:pt>
                <c:pt idx="1577">
                  <c:v>0.312660986724788</c:v>
                </c:pt>
                <c:pt idx="1578">
                  <c:v>0.312859124232219</c:v>
                </c:pt>
                <c:pt idx="1579">
                  <c:v>0.313057261739649</c:v>
                </c:pt>
                <c:pt idx="1580">
                  <c:v>0.313255399247079</c:v>
                </c:pt>
                <c:pt idx="1581">
                  <c:v>0.313453536754509</c:v>
                </c:pt>
                <c:pt idx="1582">
                  <c:v>0.313651674261939</c:v>
                </c:pt>
                <c:pt idx="1583">
                  <c:v>0.313849811769369</c:v>
                </c:pt>
                <c:pt idx="1584">
                  <c:v>0.314047949276799</c:v>
                </c:pt>
                <c:pt idx="1585">
                  <c:v>0.31424608678423</c:v>
                </c:pt>
                <c:pt idx="1586">
                  <c:v>0.31444422429166</c:v>
                </c:pt>
                <c:pt idx="1587">
                  <c:v>0.31464236179909</c:v>
                </c:pt>
                <c:pt idx="1588">
                  <c:v>0.31484049930652</c:v>
                </c:pt>
                <c:pt idx="1589">
                  <c:v>0.31503863681395</c:v>
                </c:pt>
                <c:pt idx="1590">
                  <c:v>0.31523677432138</c:v>
                </c:pt>
                <c:pt idx="1591">
                  <c:v>0.31543491182881</c:v>
                </c:pt>
                <c:pt idx="1592">
                  <c:v>0.315633049336241</c:v>
                </c:pt>
                <c:pt idx="1593">
                  <c:v>0.315831186843671</c:v>
                </c:pt>
                <c:pt idx="1594">
                  <c:v>0.316029324351101</c:v>
                </c:pt>
                <c:pt idx="1595">
                  <c:v>0.316227461858531</c:v>
                </c:pt>
                <c:pt idx="1596">
                  <c:v>0.316425599365961</c:v>
                </c:pt>
                <c:pt idx="1597">
                  <c:v>0.316623736873391</c:v>
                </c:pt>
                <c:pt idx="1598">
                  <c:v>0.316821874380821</c:v>
                </c:pt>
                <c:pt idx="1599">
                  <c:v>0.317020011888252</c:v>
                </c:pt>
                <c:pt idx="1600">
                  <c:v>0.317218149395682</c:v>
                </c:pt>
                <c:pt idx="1601">
                  <c:v>0.317416286903112</c:v>
                </c:pt>
                <c:pt idx="1602">
                  <c:v>0.317614424410542</c:v>
                </c:pt>
                <c:pt idx="1603">
                  <c:v>0.317812561917972</c:v>
                </c:pt>
                <c:pt idx="1604">
                  <c:v>0.318010699425402</c:v>
                </c:pt>
                <c:pt idx="1605">
                  <c:v>0.318208836932832</c:v>
                </c:pt>
                <c:pt idx="1606">
                  <c:v>0.318406974440263</c:v>
                </c:pt>
                <c:pt idx="1607">
                  <c:v>0.318605111947693</c:v>
                </c:pt>
                <c:pt idx="1608">
                  <c:v>0.318803249455123</c:v>
                </c:pt>
                <c:pt idx="1609">
                  <c:v>0.319001386962553</c:v>
                </c:pt>
                <c:pt idx="1610">
                  <c:v>0.319199524469983</c:v>
                </c:pt>
                <c:pt idx="1611">
                  <c:v>0.319397661977413</c:v>
                </c:pt>
                <c:pt idx="1612">
                  <c:v>0.319595799484843</c:v>
                </c:pt>
                <c:pt idx="1613">
                  <c:v>0.319793936992274</c:v>
                </c:pt>
                <c:pt idx="1614">
                  <c:v>0.319992074499704</c:v>
                </c:pt>
                <c:pt idx="1615">
                  <c:v>0.320190212007134</c:v>
                </c:pt>
                <c:pt idx="1616">
                  <c:v>0.320388349514564</c:v>
                </c:pt>
                <c:pt idx="1617">
                  <c:v>0.320586487021994</c:v>
                </c:pt>
                <c:pt idx="1618">
                  <c:v>0.320784624529424</c:v>
                </c:pt>
                <c:pt idx="1619">
                  <c:v>0.320982762036854</c:v>
                </c:pt>
                <c:pt idx="1620">
                  <c:v>0.321180899544285</c:v>
                </c:pt>
                <c:pt idx="1621">
                  <c:v>0.321379037051715</c:v>
                </c:pt>
                <c:pt idx="1622">
                  <c:v>0.321577174559145</c:v>
                </c:pt>
                <c:pt idx="1623">
                  <c:v>0.321775312066575</c:v>
                </c:pt>
                <c:pt idx="1624">
                  <c:v>0.321973449574005</c:v>
                </c:pt>
                <c:pt idx="1625">
                  <c:v>0.322171587081435</c:v>
                </c:pt>
                <c:pt idx="1626">
                  <c:v>0.322369724588865</c:v>
                </c:pt>
                <c:pt idx="1627">
                  <c:v>0.322567862096296</c:v>
                </c:pt>
                <c:pt idx="1628">
                  <c:v>0.322765999603726</c:v>
                </c:pt>
                <c:pt idx="1629">
                  <c:v>0.322964137111156</c:v>
                </c:pt>
                <c:pt idx="1630">
                  <c:v>0.323162274618586</c:v>
                </c:pt>
                <c:pt idx="1631">
                  <c:v>0.323360412126016</c:v>
                </c:pt>
                <c:pt idx="1632">
                  <c:v>0.323558549633446</c:v>
                </c:pt>
                <c:pt idx="1633">
                  <c:v>0.323756687140876</c:v>
                </c:pt>
                <c:pt idx="1634">
                  <c:v>0.323954824648307</c:v>
                </c:pt>
                <c:pt idx="1635">
                  <c:v>0.324152962155737</c:v>
                </c:pt>
                <c:pt idx="1636">
                  <c:v>0.324351099663167</c:v>
                </c:pt>
                <c:pt idx="1637">
                  <c:v>0.324549237170597</c:v>
                </c:pt>
                <c:pt idx="1638">
                  <c:v>0.324747374678027</c:v>
                </c:pt>
                <c:pt idx="1639">
                  <c:v>0.324945512185457</c:v>
                </c:pt>
                <c:pt idx="1640">
                  <c:v>0.325143649692887</c:v>
                </c:pt>
                <c:pt idx="1641">
                  <c:v>0.325341787200317</c:v>
                </c:pt>
                <c:pt idx="1642">
                  <c:v>0.325539924707748</c:v>
                </c:pt>
                <c:pt idx="1643">
                  <c:v>0.325738062215178</c:v>
                </c:pt>
                <c:pt idx="1644">
                  <c:v>0.325936199722608</c:v>
                </c:pt>
                <c:pt idx="1645">
                  <c:v>0.326134337230038</c:v>
                </c:pt>
                <c:pt idx="1646">
                  <c:v>0.326332474737468</c:v>
                </c:pt>
                <c:pt idx="1647">
                  <c:v>0.326530612244898</c:v>
                </c:pt>
                <c:pt idx="1648">
                  <c:v>0.326728749752328</c:v>
                </c:pt>
                <c:pt idx="1649">
                  <c:v>0.326926887259759</c:v>
                </c:pt>
                <c:pt idx="1650">
                  <c:v>0.327125024767189</c:v>
                </c:pt>
                <c:pt idx="1651">
                  <c:v>0.327323162274619</c:v>
                </c:pt>
                <c:pt idx="1652">
                  <c:v>0.327521299782049</c:v>
                </c:pt>
                <c:pt idx="1653">
                  <c:v>0.327719437289479</c:v>
                </c:pt>
                <c:pt idx="1654">
                  <c:v>0.327917574796909</c:v>
                </c:pt>
                <c:pt idx="1655">
                  <c:v>0.328115712304339</c:v>
                </c:pt>
                <c:pt idx="1656">
                  <c:v>0.32831384981177</c:v>
                </c:pt>
                <c:pt idx="1657">
                  <c:v>0.3285119873192</c:v>
                </c:pt>
                <c:pt idx="1658">
                  <c:v>0.32871012482663</c:v>
                </c:pt>
                <c:pt idx="1659">
                  <c:v>0.32890826233406</c:v>
                </c:pt>
                <c:pt idx="1660">
                  <c:v>0.32910639984149</c:v>
                </c:pt>
                <c:pt idx="1661">
                  <c:v>0.32930453734892</c:v>
                </c:pt>
                <c:pt idx="1662">
                  <c:v>0.32950267485635</c:v>
                </c:pt>
                <c:pt idx="1663">
                  <c:v>0.329700812363781</c:v>
                </c:pt>
                <c:pt idx="1664">
                  <c:v>0.329898949871211</c:v>
                </c:pt>
                <c:pt idx="1665">
                  <c:v>0.330097087378641</c:v>
                </c:pt>
                <c:pt idx="1666">
                  <c:v>0.330295224886071</c:v>
                </c:pt>
                <c:pt idx="1667">
                  <c:v>0.330493362393501</c:v>
                </c:pt>
                <c:pt idx="1668">
                  <c:v>0.330691499900931</c:v>
                </c:pt>
                <c:pt idx="1669">
                  <c:v>0.330889637408361</c:v>
                </c:pt>
                <c:pt idx="1670">
                  <c:v>0.331087774915792</c:v>
                </c:pt>
                <c:pt idx="1671">
                  <c:v>0.331285912423222</c:v>
                </c:pt>
                <c:pt idx="1672">
                  <c:v>0.331484049930652</c:v>
                </c:pt>
                <c:pt idx="1673">
                  <c:v>0.331682187438082</c:v>
                </c:pt>
                <c:pt idx="1674">
                  <c:v>0.331880324945512</c:v>
                </c:pt>
                <c:pt idx="1675">
                  <c:v>0.332078462452942</c:v>
                </c:pt>
                <c:pt idx="1676">
                  <c:v>0.332276599960372</c:v>
                </c:pt>
                <c:pt idx="1677">
                  <c:v>0.332474737467803</c:v>
                </c:pt>
                <c:pt idx="1678">
                  <c:v>0.332672874975233</c:v>
                </c:pt>
                <c:pt idx="1679">
                  <c:v>0.332871012482663</c:v>
                </c:pt>
                <c:pt idx="1680">
                  <c:v>0.333069149990093</c:v>
                </c:pt>
                <c:pt idx="1681">
                  <c:v>0.333267287497523</c:v>
                </c:pt>
                <c:pt idx="1682">
                  <c:v>0.333465425004953</c:v>
                </c:pt>
                <c:pt idx="1683">
                  <c:v>0.333663562512383</c:v>
                </c:pt>
                <c:pt idx="1684">
                  <c:v>0.333861700019814</c:v>
                </c:pt>
                <c:pt idx="1685">
                  <c:v>0.334059837527244</c:v>
                </c:pt>
                <c:pt idx="1686">
                  <c:v>0.334257975034674</c:v>
                </c:pt>
                <c:pt idx="1687">
                  <c:v>0.334456112542104</c:v>
                </c:pt>
                <c:pt idx="1688">
                  <c:v>0.334654250049534</c:v>
                </c:pt>
                <c:pt idx="1689">
                  <c:v>0.334852387556964</c:v>
                </c:pt>
                <c:pt idx="1690">
                  <c:v>0.335050525064394</c:v>
                </c:pt>
                <c:pt idx="1691">
                  <c:v>0.335248662571825</c:v>
                </c:pt>
                <c:pt idx="1692">
                  <c:v>0.335446800079255</c:v>
                </c:pt>
                <c:pt idx="1693">
                  <c:v>0.335644937586685</c:v>
                </c:pt>
                <c:pt idx="1694">
                  <c:v>0.335843075094115</c:v>
                </c:pt>
                <c:pt idx="1695">
                  <c:v>0.336041212601545</c:v>
                </c:pt>
                <c:pt idx="1696">
                  <c:v>0.336239350108975</c:v>
                </c:pt>
                <c:pt idx="1697">
                  <c:v>0.336437487616405</c:v>
                </c:pt>
                <c:pt idx="1698">
                  <c:v>0.336635625123835</c:v>
                </c:pt>
                <c:pt idx="1699">
                  <c:v>0.336833762631266</c:v>
                </c:pt>
                <c:pt idx="1700">
                  <c:v>0.337031900138696</c:v>
                </c:pt>
                <c:pt idx="1701">
                  <c:v>0.337230037646126</c:v>
                </c:pt>
                <c:pt idx="1702">
                  <c:v>0.337428175153556</c:v>
                </c:pt>
                <c:pt idx="1703">
                  <c:v>0.337626312660986</c:v>
                </c:pt>
                <c:pt idx="1704">
                  <c:v>0.337824450168416</c:v>
                </c:pt>
                <c:pt idx="1705">
                  <c:v>0.338022587675846</c:v>
                </c:pt>
                <c:pt idx="1706">
                  <c:v>0.338220725183277</c:v>
                </c:pt>
                <c:pt idx="1707">
                  <c:v>0.338418862690707</c:v>
                </c:pt>
                <c:pt idx="1708">
                  <c:v>0.338617000198137</c:v>
                </c:pt>
                <c:pt idx="1709">
                  <c:v>0.338815137705567</c:v>
                </c:pt>
                <c:pt idx="1710">
                  <c:v>0.339013275212997</c:v>
                </c:pt>
                <c:pt idx="1711">
                  <c:v>0.339211412720427</c:v>
                </c:pt>
                <c:pt idx="1712">
                  <c:v>0.339409550227857</c:v>
                </c:pt>
                <c:pt idx="1713">
                  <c:v>0.339607687735288</c:v>
                </c:pt>
                <c:pt idx="1714">
                  <c:v>0.339805825242718</c:v>
                </c:pt>
                <c:pt idx="1715">
                  <c:v>0.340003962750148</c:v>
                </c:pt>
                <c:pt idx="1716">
                  <c:v>0.340202100257578</c:v>
                </c:pt>
                <c:pt idx="1717">
                  <c:v>0.340400237765008</c:v>
                </c:pt>
                <c:pt idx="1718">
                  <c:v>0.340598375272438</c:v>
                </c:pt>
                <c:pt idx="1719">
                  <c:v>0.340796512779868</c:v>
                </c:pt>
                <c:pt idx="1720">
                  <c:v>0.340994650287299</c:v>
                </c:pt>
                <c:pt idx="1721">
                  <c:v>0.341192787794729</c:v>
                </c:pt>
                <c:pt idx="1722">
                  <c:v>0.341390925302159</c:v>
                </c:pt>
                <c:pt idx="1723">
                  <c:v>0.341589062809589</c:v>
                </c:pt>
                <c:pt idx="1724">
                  <c:v>0.341787200317019</c:v>
                </c:pt>
                <c:pt idx="1725">
                  <c:v>0.341985337824449</c:v>
                </c:pt>
                <c:pt idx="1726">
                  <c:v>0.342183475331879</c:v>
                </c:pt>
                <c:pt idx="1727">
                  <c:v>0.34238161283931</c:v>
                </c:pt>
                <c:pt idx="1728">
                  <c:v>0.34257975034674</c:v>
                </c:pt>
                <c:pt idx="1729">
                  <c:v>0.34277788785417</c:v>
                </c:pt>
                <c:pt idx="1730">
                  <c:v>0.3429760253616</c:v>
                </c:pt>
                <c:pt idx="1731">
                  <c:v>0.34317416286903</c:v>
                </c:pt>
                <c:pt idx="1732">
                  <c:v>0.34337230037646</c:v>
                </c:pt>
                <c:pt idx="1733">
                  <c:v>0.34357043788389</c:v>
                </c:pt>
                <c:pt idx="1734">
                  <c:v>0.343768575391321</c:v>
                </c:pt>
                <c:pt idx="1735">
                  <c:v>0.343966712898751</c:v>
                </c:pt>
                <c:pt idx="1736">
                  <c:v>0.344164850406181</c:v>
                </c:pt>
                <c:pt idx="1737">
                  <c:v>0.344362987913611</c:v>
                </c:pt>
                <c:pt idx="1738">
                  <c:v>0.344561125421041</c:v>
                </c:pt>
                <c:pt idx="1739">
                  <c:v>0.344759262928471</c:v>
                </c:pt>
                <c:pt idx="1740">
                  <c:v>0.344957400435901</c:v>
                </c:pt>
                <c:pt idx="1741">
                  <c:v>0.345155537943332</c:v>
                </c:pt>
                <c:pt idx="1742">
                  <c:v>0.345353675450762</c:v>
                </c:pt>
                <c:pt idx="1743">
                  <c:v>0.345551812958192</c:v>
                </c:pt>
                <c:pt idx="1744">
                  <c:v>0.345749950465622</c:v>
                </c:pt>
                <c:pt idx="1745">
                  <c:v>0.345948087973052</c:v>
                </c:pt>
                <c:pt idx="1746">
                  <c:v>0.346146225480482</c:v>
                </c:pt>
                <c:pt idx="1747">
                  <c:v>0.346344362987912</c:v>
                </c:pt>
                <c:pt idx="1748">
                  <c:v>0.346542500495343</c:v>
                </c:pt>
                <c:pt idx="1749">
                  <c:v>0.346740638002773</c:v>
                </c:pt>
                <c:pt idx="1750">
                  <c:v>0.346938775510203</c:v>
                </c:pt>
                <c:pt idx="1751">
                  <c:v>0.347136913017633</c:v>
                </c:pt>
                <c:pt idx="1752">
                  <c:v>0.347335050525063</c:v>
                </c:pt>
                <c:pt idx="1753">
                  <c:v>0.347533188032493</c:v>
                </c:pt>
                <c:pt idx="1754">
                  <c:v>0.347731325539923</c:v>
                </c:pt>
                <c:pt idx="1755">
                  <c:v>0.347929463047354</c:v>
                </c:pt>
                <c:pt idx="1756">
                  <c:v>0.348127600554784</c:v>
                </c:pt>
                <c:pt idx="1757">
                  <c:v>0.348325738062214</c:v>
                </c:pt>
                <c:pt idx="1758">
                  <c:v>0.348523875569644</c:v>
                </c:pt>
                <c:pt idx="1759">
                  <c:v>0.348722013077074</c:v>
                </c:pt>
                <c:pt idx="1760">
                  <c:v>0.348920150584504</c:v>
                </c:pt>
                <c:pt idx="1761">
                  <c:v>0.349118288091934</c:v>
                </c:pt>
                <c:pt idx="1762">
                  <c:v>0.349316425599364</c:v>
                </c:pt>
                <c:pt idx="1763">
                  <c:v>0.349514563106795</c:v>
                </c:pt>
                <c:pt idx="1764">
                  <c:v>0.349712700614225</c:v>
                </c:pt>
                <c:pt idx="1765">
                  <c:v>0.349910838121655</c:v>
                </c:pt>
                <c:pt idx="1766">
                  <c:v>0.350108975629085</c:v>
                </c:pt>
                <c:pt idx="1767">
                  <c:v>0.350307113136515</c:v>
                </c:pt>
                <c:pt idx="1768">
                  <c:v>0.350505250643945</c:v>
                </c:pt>
                <c:pt idx="1769">
                  <c:v>0.350703388151375</c:v>
                </c:pt>
                <c:pt idx="1770">
                  <c:v>0.350901525658806</c:v>
                </c:pt>
                <c:pt idx="1771">
                  <c:v>0.351099663166236</c:v>
                </c:pt>
                <c:pt idx="1772">
                  <c:v>0.351297800673666</c:v>
                </c:pt>
                <c:pt idx="1773">
                  <c:v>0.351495938181096</c:v>
                </c:pt>
                <c:pt idx="1774">
                  <c:v>0.351694075688526</c:v>
                </c:pt>
                <c:pt idx="1775">
                  <c:v>0.351892213195956</c:v>
                </c:pt>
                <c:pt idx="1776">
                  <c:v>0.352090350703386</c:v>
                </c:pt>
                <c:pt idx="1777">
                  <c:v>0.352288488210817</c:v>
                </c:pt>
                <c:pt idx="1778">
                  <c:v>0.352486625718247</c:v>
                </c:pt>
                <c:pt idx="1779">
                  <c:v>0.352684763225677</c:v>
                </c:pt>
                <c:pt idx="1780">
                  <c:v>0.352882900733107</c:v>
                </c:pt>
                <c:pt idx="1781">
                  <c:v>0.353081038240537</c:v>
                </c:pt>
                <c:pt idx="1782">
                  <c:v>0.353279175747967</c:v>
                </c:pt>
                <c:pt idx="1783">
                  <c:v>0.353477313255397</c:v>
                </c:pt>
                <c:pt idx="1784">
                  <c:v>0.353675450762828</c:v>
                </c:pt>
                <c:pt idx="1785">
                  <c:v>0.353873588270258</c:v>
                </c:pt>
                <c:pt idx="1786">
                  <c:v>0.354071725777688</c:v>
                </c:pt>
                <c:pt idx="1787">
                  <c:v>0.354269863285118</c:v>
                </c:pt>
                <c:pt idx="1788">
                  <c:v>0.354468000792548</c:v>
                </c:pt>
                <c:pt idx="1789">
                  <c:v>0.354666138299978</c:v>
                </c:pt>
                <c:pt idx="1790">
                  <c:v>0.354864275807408</c:v>
                </c:pt>
                <c:pt idx="1791">
                  <c:v>0.355062413314839</c:v>
                </c:pt>
                <c:pt idx="1792">
                  <c:v>0.355260550822269</c:v>
                </c:pt>
                <c:pt idx="1793">
                  <c:v>0.355458688329699</c:v>
                </c:pt>
                <c:pt idx="1794">
                  <c:v>0.355656825837129</c:v>
                </c:pt>
                <c:pt idx="1795">
                  <c:v>0.355854963344559</c:v>
                </c:pt>
                <c:pt idx="1796">
                  <c:v>0.356053100851989</c:v>
                </c:pt>
                <c:pt idx="1797">
                  <c:v>0.356251238359419</c:v>
                </c:pt>
                <c:pt idx="1798">
                  <c:v>0.35644937586685</c:v>
                </c:pt>
                <c:pt idx="1799">
                  <c:v>0.35664751337428</c:v>
                </c:pt>
                <c:pt idx="1800">
                  <c:v>0.35684565088171</c:v>
                </c:pt>
                <c:pt idx="1801">
                  <c:v>0.35704378838914</c:v>
                </c:pt>
                <c:pt idx="1802">
                  <c:v>0.35724192589657</c:v>
                </c:pt>
                <c:pt idx="1803">
                  <c:v>0.357440063404</c:v>
                </c:pt>
                <c:pt idx="1804">
                  <c:v>0.35763820091143</c:v>
                </c:pt>
                <c:pt idx="1805">
                  <c:v>0.357836338418861</c:v>
                </c:pt>
                <c:pt idx="1806">
                  <c:v>0.358034475926291</c:v>
                </c:pt>
                <c:pt idx="1807">
                  <c:v>0.358232613433721</c:v>
                </c:pt>
                <c:pt idx="1808">
                  <c:v>0.358430750941151</c:v>
                </c:pt>
                <c:pt idx="1809">
                  <c:v>0.358628888448581</c:v>
                </c:pt>
                <c:pt idx="1810">
                  <c:v>0.358827025956011</c:v>
                </c:pt>
                <c:pt idx="1811">
                  <c:v>0.359025163463441</c:v>
                </c:pt>
                <c:pt idx="1812">
                  <c:v>0.359223300970872</c:v>
                </c:pt>
                <c:pt idx="1813">
                  <c:v>0.359421438478302</c:v>
                </c:pt>
                <c:pt idx="1814">
                  <c:v>0.359619575985732</c:v>
                </c:pt>
                <c:pt idx="1815">
                  <c:v>0.359817713493162</c:v>
                </c:pt>
                <c:pt idx="1816">
                  <c:v>0.360015851000592</c:v>
                </c:pt>
                <c:pt idx="1817">
                  <c:v>0.360213988508022</c:v>
                </c:pt>
                <c:pt idx="1818">
                  <c:v>0.360412126015452</c:v>
                </c:pt>
                <c:pt idx="1819">
                  <c:v>0.360610263522883</c:v>
                </c:pt>
                <c:pt idx="1820">
                  <c:v>0.360808401030313</c:v>
                </c:pt>
                <c:pt idx="1821">
                  <c:v>0.361006538537743</c:v>
                </c:pt>
                <c:pt idx="1822">
                  <c:v>0.361204676045173</c:v>
                </c:pt>
                <c:pt idx="1823">
                  <c:v>0.361402813552603</c:v>
                </c:pt>
                <c:pt idx="1824">
                  <c:v>0.361600951060033</c:v>
                </c:pt>
                <c:pt idx="1825">
                  <c:v>0.361799088567463</c:v>
                </c:pt>
                <c:pt idx="1826">
                  <c:v>0.361997226074893</c:v>
                </c:pt>
                <c:pt idx="1827">
                  <c:v>0.362195363582324</c:v>
                </c:pt>
                <c:pt idx="1828">
                  <c:v>0.362393501089754</c:v>
                </c:pt>
                <c:pt idx="1829">
                  <c:v>0.362591638597184</c:v>
                </c:pt>
                <c:pt idx="1830">
                  <c:v>0.362789776104614</c:v>
                </c:pt>
                <c:pt idx="1831">
                  <c:v>0.362987913612044</c:v>
                </c:pt>
                <c:pt idx="1832">
                  <c:v>0.363186051119474</c:v>
                </c:pt>
                <c:pt idx="1833">
                  <c:v>0.363384188626904</c:v>
                </c:pt>
                <c:pt idx="1834">
                  <c:v>0.363582326134335</c:v>
                </c:pt>
                <c:pt idx="1835">
                  <c:v>0.363780463641765</c:v>
                </c:pt>
                <c:pt idx="1836">
                  <c:v>0.363978601149195</c:v>
                </c:pt>
                <c:pt idx="1837">
                  <c:v>0.364176738656625</c:v>
                </c:pt>
                <c:pt idx="1838">
                  <c:v>0.364374876164055</c:v>
                </c:pt>
                <c:pt idx="1839">
                  <c:v>0.364573013671485</c:v>
                </c:pt>
                <c:pt idx="1840">
                  <c:v>0.364771151178915</c:v>
                </c:pt>
                <c:pt idx="1841">
                  <c:v>0.364969288686346</c:v>
                </c:pt>
                <c:pt idx="1842">
                  <c:v>0.365167426193776</c:v>
                </c:pt>
                <c:pt idx="1843">
                  <c:v>0.365365563701206</c:v>
                </c:pt>
                <c:pt idx="1844">
                  <c:v>0.365563701208636</c:v>
                </c:pt>
                <c:pt idx="1845">
                  <c:v>0.365761838716066</c:v>
                </c:pt>
                <c:pt idx="1846">
                  <c:v>0.365959976223496</c:v>
                </c:pt>
                <c:pt idx="1847">
                  <c:v>0.366158113730926</c:v>
                </c:pt>
                <c:pt idx="1848">
                  <c:v>0.366356251238357</c:v>
                </c:pt>
                <c:pt idx="1849">
                  <c:v>0.366554388745787</c:v>
                </c:pt>
                <c:pt idx="1850">
                  <c:v>0.366752526253217</c:v>
                </c:pt>
                <c:pt idx="1851">
                  <c:v>0.366950663760647</c:v>
                </c:pt>
                <c:pt idx="1852">
                  <c:v>0.367148801268077</c:v>
                </c:pt>
                <c:pt idx="1853">
                  <c:v>0.367346938775507</c:v>
                </c:pt>
                <c:pt idx="1854">
                  <c:v>0.367545076282937</c:v>
                </c:pt>
                <c:pt idx="1855">
                  <c:v>0.367743213790368</c:v>
                </c:pt>
                <c:pt idx="1856">
                  <c:v>0.367941351297798</c:v>
                </c:pt>
                <c:pt idx="1857">
                  <c:v>0.368139488805228</c:v>
                </c:pt>
                <c:pt idx="1858">
                  <c:v>0.368337626312658</c:v>
                </c:pt>
                <c:pt idx="1859">
                  <c:v>0.368535763820088</c:v>
                </c:pt>
                <c:pt idx="1860">
                  <c:v>0.368733901327518</c:v>
                </c:pt>
                <c:pt idx="1861">
                  <c:v>0.368932038834948</c:v>
                </c:pt>
                <c:pt idx="1862">
                  <c:v>0.369130176342379</c:v>
                </c:pt>
                <c:pt idx="1863">
                  <c:v>0.369328313849809</c:v>
                </c:pt>
                <c:pt idx="1864">
                  <c:v>0.369526451357239</c:v>
                </c:pt>
                <c:pt idx="1865">
                  <c:v>0.369724588864669</c:v>
                </c:pt>
                <c:pt idx="1866">
                  <c:v>0.369922726372099</c:v>
                </c:pt>
                <c:pt idx="1867">
                  <c:v>0.370120863879529</c:v>
                </c:pt>
                <c:pt idx="1868">
                  <c:v>0.370319001386959</c:v>
                </c:pt>
                <c:pt idx="1869">
                  <c:v>0.37051713889439</c:v>
                </c:pt>
                <c:pt idx="1870">
                  <c:v>0.37071527640182</c:v>
                </c:pt>
                <c:pt idx="1871">
                  <c:v>0.37091341390925</c:v>
                </c:pt>
                <c:pt idx="1872">
                  <c:v>0.37111155141668</c:v>
                </c:pt>
                <c:pt idx="1873">
                  <c:v>0.37130968892411</c:v>
                </c:pt>
                <c:pt idx="1874">
                  <c:v>0.37150782643154</c:v>
                </c:pt>
                <c:pt idx="1875">
                  <c:v>0.37170596393897</c:v>
                </c:pt>
                <c:pt idx="1876">
                  <c:v>0.371904101446401</c:v>
                </c:pt>
                <c:pt idx="1877">
                  <c:v>0.372102238953831</c:v>
                </c:pt>
                <c:pt idx="1878">
                  <c:v>0.372300376461261</c:v>
                </c:pt>
                <c:pt idx="1879">
                  <c:v>0.372498513968691</c:v>
                </c:pt>
                <c:pt idx="1880">
                  <c:v>0.372696651476121</c:v>
                </c:pt>
                <c:pt idx="1881">
                  <c:v>0.372894788983551</c:v>
                </c:pt>
                <c:pt idx="1882">
                  <c:v>0.373092926490981</c:v>
                </c:pt>
                <c:pt idx="1883">
                  <c:v>0.373291063998412</c:v>
                </c:pt>
                <c:pt idx="1884">
                  <c:v>0.373489201505842</c:v>
                </c:pt>
                <c:pt idx="1885">
                  <c:v>0.373687339013272</c:v>
                </c:pt>
                <c:pt idx="1886">
                  <c:v>0.373885476520702</c:v>
                </c:pt>
                <c:pt idx="1887">
                  <c:v>0.374083614028132</c:v>
                </c:pt>
                <c:pt idx="1888">
                  <c:v>0.374281751535562</c:v>
                </c:pt>
                <c:pt idx="1889">
                  <c:v>0.374479889042992</c:v>
                </c:pt>
                <c:pt idx="1890">
                  <c:v>0.374678026550422</c:v>
                </c:pt>
                <c:pt idx="1891">
                  <c:v>0.374876164057853</c:v>
                </c:pt>
                <c:pt idx="1892">
                  <c:v>0.375074301565283</c:v>
                </c:pt>
                <c:pt idx="1893">
                  <c:v>0.375272439072713</c:v>
                </c:pt>
                <c:pt idx="1894">
                  <c:v>0.375470576580143</c:v>
                </c:pt>
                <c:pt idx="1895">
                  <c:v>0.375668714087573</c:v>
                </c:pt>
                <c:pt idx="1896">
                  <c:v>0.375866851595003</c:v>
                </c:pt>
                <c:pt idx="1897">
                  <c:v>0.376064989102433</c:v>
                </c:pt>
                <c:pt idx="1898">
                  <c:v>0.376263126609864</c:v>
                </c:pt>
                <c:pt idx="1899">
                  <c:v>0.376461264117294</c:v>
                </c:pt>
                <c:pt idx="1900">
                  <c:v>0.376659401624724</c:v>
                </c:pt>
                <c:pt idx="1901">
                  <c:v>0.376857539132154</c:v>
                </c:pt>
                <c:pt idx="1902">
                  <c:v>0.377055676639584</c:v>
                </c:pt>
                <c:pt idx="1903">
                  <c:v>0.377253814147014</c:v>
                </c:pt>
                <c:pt idx="1904">
                  <c:v>0.377451951654444</c:v>
                </c:pt>
                <c:pt idx="1905">
                  <c:v>0.377650089161875</c:v>
                </c:pt>
                <c:pt idx="1906">
                  <c:v>0.377848226669305</c:v>
                </c:pt>
                <c:pt idx="1907">
                  <c:v>0.378046364176735</c:v>
                </c:pt>
                <c:pt idx="1908">
                  <c:v>0.378244501684165</c:v>
                </c:pt>
                <c:pt idx="1909">
                  <c:v>0.378442639191595</c:v>
                </c:pt>
                <c:pt idx="1910">
                  <c:v>0.378640776699025</c:v>
                </c:pt>
                <c:pt idx="1911">
                  <c:v>0.378838914206455</c:v>
                </c:pt>
                <c:pt idx="1912">
                  <c:v>0.379037051713886</c:v>
                </c:pt>
                <c:pt idx="1913">
                  <c:v>0.379235189221316</c:v>
                </c:pt>
                <c:pt idx="1914">
                  <c:v>0.379433326728746</c:v>
                </c:pt>
                <c:pt idx="1915">
                  <c:v>0.379631464236176</c:v>
                </c:pt>
                <c:pt idx="1916">
                  <c:v>0.379829601743606</c:v>
                </c:pt>
                <c:pt idx="1917">
                  <c:v>0.380027739251036</c:v>
                </c:pt>
                <c:pt idx="1918">
                  <c:v>0.380225876758466</c:v>
                </c:pt>
                <c:pt idx="1919">
                  <c:v>0.380424014265897</c:v>
                </c:pt>
                <c:pt idx="1920">
                  <c:v>0.380622151773327</c:v>
                </c:pt>
                <c:pt idx="1921">
                  <c:v>0.380820289280757</c:v>
                </c:pt>
                <c:pt idx="1922">
                  <c:v>0.381018426788187</c:v>
                </c:pt>
                <c:pt idx="1923">
                  <c:v>0.381216564295617</c:v>
                </c:pt>
                <c:pt idx="1924">
                  <c:v>0.381414701803047</c:v>
                </c:pt>
                <c:pt idx="1925">
                  <c:v>0.381612839310477</c:v>
                </c:pt>
                <c:pt idx="1926">
                  <c:v>0.381810976817908</c:v>
                </c:pt>
                <c:pt idx="1927">
                  <c:v>0.382009114325338</c:v>
                </c:pt>
                <c:pt idx="1928">
                  <c:v>0.382207251832768</c:v>
                </c:pt>
                <c:pt idx="1929">
                  <c:v>0.382405389340198</c:v>
                </c:pt>
                <c:pt idx="1930">
                  <c:v>0.382603526847628</c:v>
                </c:pt>
                <c:pt idx="1931">
                  <c:v>0.382801664355058</c:v>
                </c:pt>
                <c:pt idx="1932">
                  <c:v>0.382999801862488</c:v>
                </c:pt>
                <c:pt idx="1933">
                  <c:v>0.383197939369919</c:v>
                </c:pt>
                <c:pt idx="1934">
                  <c:v>0.383396076877349</c:v>
                </c:pt>
                <c:pt idx="1935">
                  <c:v>0.383594214384779</c:v>
                </c:pt>
                <c:pt idx="1936">
                  <c:v>0.383792351892209</c:v>
                </c:pt>
                <c:pt idx="1937">
                  <c:v>0.383990489399639</c:v>
                </c:pt>
                <c:pt idx="1938">
                  <c:v>0.384188626907069</c:v>
                </c:pt>
                <c:pt idx="1939">
                  <c:v>0.384386764414499</c:v>
                </c:pt>
                <c:pt idx="1940">
                  <c:v>0.38458490192193</c:v>
                </c:pt>
                <c:pt idx="1941">
                  <c:v>0.38478303942936</c:v>
                </c:pt>
                <c:pt idx="1942">
                  <c:v>0.38498117693679</c:v>
                </c:pt>
                <c:pt idx="1943">
                  <c:v>0.38517931444422</c:v>
                </c:pt>
                <c:pt idx="1944">
                  <c:v>0.38537745195165</c:v>
                </c:pt>
                <c:pt idx="1945">
                  <c:v>0.38557558945908</c:v>
                </c:pt>
                <c:pt idx="1946">
                  <c:v>0.38577372696651</c:v>
                </c:pt>
                <c:pt idx="1947">
                  <c:v>0.38597186447394</c:v>
                </c:pt>
                <c:pt idx="1948">
                  <c:v>0.386170001981371</c:v>
                </c:pt>
                <c:pt idx="1949">
                  <c:v>0.386368139488801</c:v>
                </c:pt>
                <c:pt idx="1950">
                  <c:v>0.386566276996231</c:v>
                </c:pt>
                <c:pt idx="1951">
                  <c:v>0.386764414503661</c:v>
                </c:pt>
                <c:pt idx="1952">
                  <c:v>0.386962552011091</c:v>
                </c:pt>
                <c:pt idx="1953">
                  <c:v>0.387160689518521</c:v>
                </c:pt>
                <c:pt idx="1954">
                  <c:v>0.387358827025951</c:v>
                </c:pt>
                <c:pt idx="1955">
                  <c:v>0.387556964533382</c:v>
                </c:pt>
                <c:pt idx="1956">
                  <c:v>0.387755102040812</c:v>
                </c:pt>
                <c:pt idx="1957">
                  <c:v>0.387953239548242</c:v>
                </c:pt>
                <c:pt idx="1958">
                  <c:v>0.388151377055672</c:v>
                </c:pt>
                <c:pt idx="1959">
                  <c:v>0.388349514563102</c:v>
                </c:pt>
                <c:pt idx="1960">
                  <c:v>0.388547652070532</c:v>
                </c:pt>
                <c:pt idx="1961">
                  <c:v>0.388745789577962</c:v>
                </c:pt>
                <c:pt idx="1962">
                  <c:v>0.388943927085393</c:v>
                </c:pt>
                <c:pt idx="1963">
                  <c:v>0.389142064592823</c:v>
                </c:pt>
                <c:pt idx="1964">
                  <c:v>0.389340202100253</c:v>
                </c:pt>
                <c:pt idx="1965">
                  <c:v>0.389538339607683</c:v>
                </c:pt>
                <c:pt idx="1966">
                  <c:v>0.389736477115113</c:v>
                </c:pt>
                <c:pt idx="1967">
                  <c:v>0.389934614622543</c:v>
                </c:pt>
                <c:pt idx="1968">
                  <c:v>0.390132752129973</c:v>
                </c:pt>
                <c:pt idx="1969">
                  <c:v>0.390330889637404</c:v>
                </c:pt>
                <c:pt idx="1970">
                  <c:v>0.390529027144834</c:v>
                </c:pt>
                <c:pt idx="1971">
                  <c:v>0.390727164652264</c:v>
                </c:pt>
                <c:pt idx="1972">
                  <c:v>0.390925302159694</c:v>
                </c:pt>
                <c:pt idx="1973">
                  <c:v>0.391123439667124</c:v>
                </c:pt>
                <c:pt idx="1974">
                  <c:v>0.391321577174554</c:v>
                </c:pt>
                <c:pt idx="1975">
                  <c:v>0.391519714681984</c:v>
                </c:pt>
                <c:pt idx="1976">
                  <c:v>0.391717852189415</c:v>
                </c:pt>
                <c:pt idx="1977">
                  <c:v>0.391915989696845</c:v>
                </c:pt>
                <c:pt idx="1978">
                  <c:v>0.392114127204275</c:v>
                </c:pt>
                <c:pt idx="1979">
                  <c:v>0.392312264711705</c:v>
                </c:pt>
                <c:pt idx="1980">
                  <c:v>0.392510402219135</c:v>
                </c:pt>
                <c:pt idx="1981">
                  <c:v>0.392708539726565</c:v>
                </c:pt>
                <c:pt idx="1982">
                  <c:v>0.392906677233995</c:v>
                </c:pt>
                <c:pt idx="1983">
                  <c:v>0.393104814741426</c:v>
                </c:pt>
                <c:pt idx="1984">
                  <c:v>0.393302952248856</c:v>
                </c:pt>
                <c:pt idx="1985">
                  <c:v>0.393501089756286</c:v>
                </c:pt>
                <c:pt idx="1986">
                  <c:v>0.393699227263716</c:v>
                </c:pt>
                <c:pt idx="1987">
                  <c:v>0.393897364771146</c:v>
                </c:pt>
                <c:pt idx="1988">
                  <c:v>0.394095502278576</c:v>
                </c:pt>
                <c:pt idx="1989">
                  <c:v>0.394293639786006</c:v>
                </c:pt>
                <c:pt idx="1990">
                  <c:v>0.394491777293437</c:v>
                </c:pt>
                <c:pt idx="1991">
                  <c:v>0.394689914800867</c:v>
                </c:pt>
                <c:pt idx="1992">
                  <c:v>0.394888052308297</c:v>
                </c:pt>
                <c:pt idx="1993">
                  <c:v>0.395086189815727</c:v>
                </c:pt>
                <c:pt idx="1994">
                  <c:v>0.395284327323157</c:v>
                </c:pt>
                <c:pt idx="1995">
                  <c:v>0.395482464830587</c:v>
                </c:pt>
                <c:pt idx="1996">
                  <c:v>0.395680602338017</c:v>
                </c:pt>
                <c:pt idx="1997">
                  <c:v>0.395878739845448</c:v>
                </c:pt>
                <c:pt idx="1998">
                  <c:v>0.396076877352878</c:v>
                </c:pt>
                <c:pt idx="1999">
                  <c:v>0.396275014860308</c:v>
                </c:pt>
                <c:pt idx="2000">
                  <c:v>0.396473152367738</c:v>
                </c:pt>
                <c:pt idx="2001">
                  <c:v>0.396671289875168</c:v>
                </c:pt>
                <c:pt idx="2002">
                  <c:v>0.396869427382598</c:v>
                </c:pt>
                <c:pt idx="2003">
                  <c:v>0.397067564890028</c:v>
                </c:pt>
                <c:pt idx="2004">
                  <c:v>0.397265702397458</c:v>
                </c:pt>
                <c:pt idx="2005">
                  <c:v>0.397463839904889</c:v>
                </c:pt>
                <c:pt idx="2006">
                  <c:v>0.397661977412319</c:v>
                </c:pt>
                <c:pt idx="2007">
                  <c:v>0.397860114919749</c:v>
                </c:pt>
                <c:pt idx="2008">
                  <c:v>0.398058252427179</c:v>
                </c:pt>
                <c:pt idx="2009">
                  <c:v>0.398256389934609</c:v>
                </c:pt>
                <c:pt idx="2010">
                  <c:v>0.398454527442039</c:v>
                </c:pt>
                <c:pt idx="2011">
                  <c:v>0.398652664949469</c:v>
                </c:pt>
                <c:pt idx="2012">
                  <c:v>0.3988508024569</c:v>
                </c:pt>
                <c:pt idx="2013">
                  <c:v>0.39904893996433</c:v>
                </c:pt>
                <c:pt idx="2014">
                  <c:v>0.39924707747176</c:v>
                </c:pt>
                <c:pt idx="2015">
                  <c:v>0.39944521497919</c:v>
                </c:pt>
                <c:pt idx="2016">
                  <c:v>0.39964335248662</c:v>
                </c:pt>
                <c:pt idx="2017">
                  <c:v>0.39984148999405</c:v>
                </c:pt>
                <c:pt idx="2018">
                  <c:v>0.400039627501481</c:v>
                </c:pt>
                <c:pt idx="2019">
                  <c:v>0.400237765008911</c:v>
                </c:pt>
                <c:pt idx="2020">
                  <c:v>0.400435902516341</c:v>
                </c:pt>
                <c:pt idx="2021">
                  <c:v>0.400634040023771</c:v>
                </c:pt>
                <c:pt idx="2022">
                  <c:v>0.400832177531201</c:v>
                </c:pt>
                <c:pt idx="2023">
                  <c:v>0.401030315038631</c:v>
                </c:pt>
                <c:pt idx="2024">
                  <c:v>0.401228452546061</c:v>
                </c:pt>
                <c:pt idx="2025">
                  <c:v>0.401426590053491</c:v>
                </c:pt>
                <c:pt idx="2026">
                  <c:v>0.401624727560922</c:v>
                </c:pt>
                <c:pt idx="2027">
                  <c:v>0.401822865068352</c:v>
                </c:pt>
                <c:pt idx="2028">
                  <c:v>0.402021002575782</c:v>
                </c:pt>
                <c:pt idx="2029">
                  <c:v>0.402219140083212</c:v>
                </c:pt>
                <c:pt idx="2030">
                  <c:v>0.402417277590642</c:v>
                </c:pt>
                <c:pt idx="2031">
                  <c:v>0.402615415098072</c:v>
                </c:pt>
                <c:pt idx="2032">
                  <c:v>0.402813552605502</c:v>
                </c:pt>
                <c:pt idx="2033">
                  <c:v>0.403011690112933</c:v>
                </c:pt>
                <c:pt idx="2034">
                  <c:v>0.403209827620363</c:v>
                </c:pt>
                <c:pt idx="2035">
                  <c:v>0.403407965127793</c:v>
                </c:pt>
                <c:pt idx="2036">
                  <c:v>0.403606102635223</c:v>
                </c:pt>
                <c:pt idx="2037">
                  <c:v>0.403804240142653</c:v>
                </c:pt>
                <c:pt idx="2038">
                  <c:v>0.404002377650083</c:v>
                </c:pt>
                <c:pt idx="2039">
                  <c:v>0.404200515157513</c:v>
                </c:pt>
                <c:pt idx="2040">
                  <c:v>0.404398652664944</c:v>
                </c:pt>
                <c:pt idx="2041">
                  <c:v>0.404596790172374</c:v>
                </c:pt>
                <c:pt idx="2042">
                  <c:v>0.404794927679804</c:v>
                </c:pt>
                <c:pt idx="2043">
                  <c:v>0.404993065187234</c:v>
                </c:pt>
                <c:pt idx="2044">
                  <c:v>0.405191202694664</c:v>
                </c:pt>
                <c:pt idx="2045">
                  <c:v>0.405389340202094</c:v>
                </c:pt>
                <c:pt idx="2046">
                  <c:v>0.405587477709524</c:v>
                </c:pt>
                <c:pt idx="2047">
                  <c:v>0.405785615216955</c:v>
                </c:pt>
                <c:pt idx="2048">
                  <c:v>0.405983752724385</c:v>
                </c:pt>
                <c:pt idx="2049">
                  <c:v>0.406181890231815</c:v>
                </c:pt>
                <c:pt idx="2050">
                  <c:v>0.406380027739245</c:v>
                </c:pt>
                <c:pt idx="2051">
                  <c:v>0.406578165246675</c:v>
                </c:pt>
                <c:pt idx="2052">
                  <c:v>0.406776302754105</c:v>
                </c:pt>
                <c:pt idx="2053">
                  <c:v>0.406974440261535</c:v>
                </c:pt>
                <c:pt idx="2054">
                  <c:v>0.407172577768966</c:v>
                </c:pt>
                <c:pt idx="2055">
                  <c:v>0.407370715276396</c:v>
                </c:pt>
                <c:pt idx="2056">
                  <c:v>0.407568852783826</c:v>
                </c:pt>
                <c:pt idx="2057">
                  <c:v>0.407766990291256</c:v>
                </c:pt>
                <c:pt idx="2058">
                  <c:v>0.407965127798686</c:v>
                </c:pt>
                <c:pt idx="2059">
                  <c:v>0.408163265306116</c:v>
                </c:pt>
                <c:pt idx="2060">
                  <c:v>0.408361402813546</c:v>
                </c:pt>
                <c:pt idx="2061">
                  <c:v>0.408559540320977</c:v>
                </c:pt>
                <c:pt idx="2062">
                  <c:v>0.408757677828407</c:v>
                </c:pt>
                <c:pt idx="2063">
                  <c:v>0.408955815335837</c:v>
                </c:pt>
                <c:pt idx="2064">
                  <c:v>0.409153952843267</c:v>
                </c:pt>
                <c:pt idx="2065">
                  <c:v>0.409352090350697</c:v>
                </c:pt>
                <c:pt idx="2066">
                  <c:v>0.409550227858127</c:v>
                </c:pt>
                <c:pt idx="2067">
                  <c:v>0.409748365365557</c:v>
                </c:pt>
                <c:pt idx="2068">
                  <c:v>0.409946502872988</c:v>
                </c:pt>
                <c:pt idx="2069">
                  <c:v>0.410144640380418</c:v>
                </c:pt>
                <c:pt idx="2070">
                  <c:v>0.410342777887848</c:v>
                </c:pt>
                <c:pt idx="2071">
                  <c:v>0.410540915395278</c:v>
                </c:pt>
                <c:pt idx="2072">
                  <c:v>0.410739052902708</c:v>
                </c:pt>
                <c:pt idx="2073">
                  <c:v>0.410937190410138</c:v>
                </c:pt>
                <c:pt idx="2074">
                  <c:v>0.411135327917568</c:v>
                </c:pt>
                <c:pt idx="2075">
                  <c:v>0.411333465424999</c:v>
                </c:pt>
                <c:pt idx="2076">
                  <c:v>0.411531602932429</c:v>
                </c:pt>
                <c:pt idx="2077">
                  <c:v>0.411729740439859</c:v>
                </c:pt>
                <c:pt idx="2078">
                  <c:v>0.411927877947289</c:v>
                </c:pt>
                <c:pt idx="2079">
                  <c:v>0.412126015454719</c:v>
                </c:pt>
                <c:pt idx="2080">
                  <c:v>0.412324152962149</c:v>
                </c:pt>
                <c:pt idx="2081">
                  <c:v>0.412522290469579</c:v>
                </c:pt>
                <c:pt idx="2082">
                  <c:v>0.41272042797701</c:v>
                </c:pt>
                <c:pt idx="2083">
                  <c:v>0.41291856548444</c:v>
                </c:pt>
                <c:pt idx="2084">
                  <c:v>0.41311670299187</c:v>
                </c:pt>
                <c:pt idx="2085">
                  <c:v>0.4133148404993</c:v>
                </c:pt>
                <c:pt idx="2086">
                  <c:v>0.41351297800673</c:v>
                </c:pt>
                <c:pt idx="2087">
                  <c:v>0.41371111551416</c:v>
                </c:pt>
                <c:pt idx="2088">
                  <c:v>0.41390925302159</c:v>
                </c:pt>
                <c:pt idx="2089">
                  <c:v>0.41410739052902</c:v>
                </c:pt>
                <c:pt idx="2090">
                  <c:v>0.414305528036451</c:v>
                </c:pt>
                <c:pt idx="2091">
                  <c:v>0.414503665543881</c:v>
                </c:pt>
                <c:pt idx="2092">
                  <c:v>0.414701803051311</c:v>
                </c:pt>
                <c:pt idx="2093">
                  <c:v>0.414899940558741</c:v>
                </c:pt>
                <c:pt idx="2094">
                  <c:v>0.415098078066171</c:v>
                </c:pt>
                <c:pt idx="2095">
                  <c:v>0.415296215573601</c:v>
                </c:pt>
                <c:pt idx="2096">
                  <c:v>0.415494353081031</c:v>
                </c:pt>
                <c:pt idx="2097">
                  <c:v>0.415692490588462</c:v>
                </c:pt>
                <c:pt idx="2098">
                  <c:v>0.415890628095892</c:v>
                </c:pt>
                <c:pt idx="2099">
                  <c:v>0.416088765603322</c:v>
                </c:pt>
                <c:pt idx="2100">
                  <c:v>0.416286903110752</c:v>
                </c:pt>
                <c:pt idx="2101">
                  <c:v>0.416485040618182</c:v>
                </c:pt>
                <c:pt idx="2102">
                  <c:v>0.416683178125612</c:v>
                </c:pt>
                <c:pt idx="2103">
                  <c:v>0.416881315633042</c:v>
                </c:pt>
                <c:pt idx="2104">
                  <c:v>0.417079453140473</c:v>
                </c:pt>
                <c:pt idx="2105">
                  <c:v>0.417277590647903</c:v>
                </c:pt>
                <c:pt idx="2106">
                  <c:v>0.417475728155333</c:v>
                </c:pt>
                <c:pt idx="2107">
                  <c:v>0.417673865662763</c:v>
                </c:pt>
                <c:pt idx="2108">
                  <c:v>0.417872003170193</c:v>
                </c:pt>
                <c:pt idx="2109">
                  <c:v>0.418070140677623</c:v>
                </c:pt>
                <c:pt idx="2110">
                  <c:v>0.418268278185053</c:v>
                </c:pt>
                <c:pt idx="2111">
                  <c:v>0.418466415692484</c:v>
                </c:pt>
                <c:pt idx="2112">
                  <c:v>0.418664553199914</c:v>
                </c:pt>
                <c:pt idx="2113">
                  <c:v>0.418862690707344</c:v>
                </c:pt>
                <c:pt idx="2114">
                  <c:v>0.419060828214774</c:v>
                </c:pt>
                <c:pt idx="2115">
                  <c:v>0.419258965722204</c:v>
                </c:pt>
                <c:pt idx="2116">
                  <c:v>0.419457103229634</c:v>
                </c:pt>
                <c:pt idx="2117">
                  <c:v>0.419655240737064</c:v>
                </c:pt>
                <c:pt idx="2118">
                  <c:v>0.419853378244495</c:v>
                </c:pt>
                <c:pt idx="2119">
                  <c:v>0.420051515751925</c:v>
                </c:pt>
                <c:pt idx="2120">
                  <c:v>0.420249653259355</c:v>
                </c:pt>
                <c:pt idx="2121">
                  <c:v>0.420447790766785</c:v>
                </c:pt>
                <c:pt idx="2122">
                  <c:v>0.420645928274215</c:v>
                </c:pt>
                <c:pt idx="2123">
                  <c:v>0.420844065781645</c:v>
                </c:pt>
                <c:pt idx="2124">
                  <c:v>0.421042203289075</c:v>
                </c:pt>
                <c:pt idx="2125">
                  <c:v>0.421240340796506</c:v>
                </c:pt>
                <c:pt idx="2126">
                  <c:v>0.421438478303936</c:v>
                </c:pt>
                <c:pt idx="2127">
                  <c:v>0.421636615811366</c:v>
                </c:pt>
                <c:pt idx="2128">
                  <c:v>0.421834753318796</c:v>
                </c:pt>
                <c:pt idx="2129">
                  <c:v>0.422032890826226</c:v>
                </c:pt>
                <c:pt idx="2130">
                  <c:v>0.422231028333656</c:v>
                </c:pt>
                <c:pt idx="2131">
                  <c:v>0.422429165841086</c:v>
                </c:pt>
                <c:pt idx="2132">
                  <c:v>0.422627303348517</c:v>
                </c:pt>
                <c:pt idx="2133">
                  <c:v>0.422825440855947</c:v>
                </c:pt>
                <c:pt idx="2134">
                  <c:v>0.423023578363377</c:v>
                </c:pt>
                <c:pt idx="2135">
                  <c:v>0.423221715870807</c:v>
                </c:pt>
                <c:pt idx="2136">
                  <c:v>0.423419853378237</c:v>
                </c:pt>
                <c:pt idx="2137">
                  <c:v>0.423617990885667</c:v>
                </c:pt>
                <c:pt idx="2138">
                  <c:v>0.423816128393097</c:v>
                </c:pt>
                <c:pt idx="2139">
                  <c:v>0.424014265900528</c:v>
                </c:pt>
                <c:pt idx="2140">
                  <c:v>0.424212403407958</c:v>
                </c:pt>
                <c:pt idx="2141">
                  <c:v>0.424410540915388</c:v>
                </c:pt>
                <c:pt idx="2142">
                  <c:v>0.424608678422818</c:v>
                </c:pt>
                <c:pt idx="2143">
                  <c:v>0.424806815930248</c:v>
                </c:pt>
                <c:pt idx="2144">
                  <c:v>0.425004953437678</c:v>
                </c:pt>
                <c:pt idx="2145">
                  <c:v>0.425203090945108</c:v>
                </c:pt>
                <c:pt idx="2146">
                  <c:v>0.425401228452538</c:v>
                </c:pt>
                <c:pt idx="2147">
                  <c:v>0.425599365959969</c:v>
                </c:pt>
                <c:pt idx="2148">
                  <c:v>0.425797503467399</c:v>
                </c:pt>
                <c:pt idx="2149">
                  <c:v>0.425995640974829</c:v>
                </c:pt>
                <c:pt idx="2150">
                  <c:v>0.426193778482259</c:v>
                </c:pt>
                <c:pt idx="2151">
                  <c:v>0.426391915989689</c:v>
                </c:pt>
                <c:pt idx="2152">
                  <c:v>0.426590053497119</c:v>
                </c:pt>
                <c:pt idx="2153">
                  <c:v>0.426788191004549</c:v>
                </c:pt>
                <c:pt idx="2154">
                  <c:v>0.42698632851198</c:v>
                </c:pt>
                <c:pt idx="2155">
                  <c:v>0.42718446601941</c:v>
                </c:pt>
                <c:pt idx="2156">
                  <c:v>0.42738260352684</c:v>
                </c:pt>
                <c:pt idx="2157">
                  <c:v>0.42758074103427</c:v>
                </c:pt>
                <c:pt idx="2158">
                  <c:v>0.4277788785417</c:v>
                </c:pt>
                <c:pt idx="2159">
                  <c:v>0.42797701604913</c:v>
                </c:pt>
                <c:pt idx="2160">
                  <c:v>0.42817515355656</c:v>
                </c:pt>
                <c:pt idx="2161">
                  <c:v>0.428373291063991</c:v>
                </c:pt>
                <c:pt idx="2162">
                  <c:v>0.428571428571421</c:v>
                </c:pt>
                <c:pt idx="2163">
                  <c:v>0.428769566078851</c:v>
                </c:pt>
                <c:pt idx="2164">
                  <c:v>0.428967703586281</c:v>
                </c:pt>
                <c:pt idx="2165">
                  <c:v>0.429165841093711</c:v>
                </c:pt>
                <c:pt idx="2166">
                  <c:v>0.429363978601141</c:v>
                </c:pt>
                <c:pt idx="2167">
                  <c:v>0.429562116108571</c:v>
                </c:pt>
                <c:pt idx="2168">
                  <c:v>0.429760253616002</c:v>
                </c:pt>
                <c:pt idx="2169">
                  <c:v>0.429958391123432</c:v>
                </c:pt>
                <c:pt idx="2170">
                  <c:v>0.430156528630862</c:v>
                </c:pt>
                <c:pt idx="2171">
                  <c:v>0.430354666138292</c:v>
                </c:pt>
                <c:pt idx="2172">
                  <c:v>0.430552803645722</c:v>
                </c:pt>
                <c:pt idx="2173">
                  <c:v>0.430750941153152</c:v>
                </c:pt>
                <c:pt idx="2174">
                  <c:v>0.430949078660582</c:v>
                </c:pt>
                <c:pt idx="2175">
                  <c:v>0.431147216168013</c:v>
                </c:pt>
                <c:pt idx="2176">
                  <c:v>0.431345353675443</c:v>
                </c:pt>
                <c:pt idx="2177">
                  <c:v>0.431543491182873</c:v>
                </c:pt>
                <c:pt idx="2178">
                  <c:v>0.431741628690303</c:v>
                </c:pt>
                <c:pt idx="2179">
                  <c:v>0.431939766197733</c:v>
                </c:pt>
                <c:pt idx="2180">
                  <c:v>0.432137903705163</c:v>
                </c:pt>
                <c:pt idx="2181">
                  <c:v>0.432336041212593</c:v>
                </c:pt>
                <c:pt idx="2182">
                  <c:v>0.432534178720024</c:v>
                </c:pt>
                <c:pt idx="2183">
                  <c:v>0.432732316227454</c:v>
                </c:pt>
                <c:pt idx="2184">
                  <c:v>0.432930453734884</c:v>
                </c:pt>
                <c:pt idx="2185">
                  <c:v>0.433128591242314</c:v>
                </c:pt>
                <c:pt idx="2186">
                  <c:v>0.433326728749744</c:v>
                </c:pt>
                <c:pt idx="2187">
                  <c:v>0.433524866257174</c:v>
                </c:pt>
                <c:pt idx="2188">
                  <c:v>0.433723003764604</c:v>
                </c:pt>
                <c:pt idx="2189">
                  <c:v>0.433921141272035</c:v>
                </c:pt>
                <c:pt idx="2190">
                  <c:v>0.434119278779465</c:v>
                </c:pt>
                <c:pt idx="2191">
                  <c:v>0.434317416286895</c:v>
                </c:pt>
                <c:pt idx="2192">
                  <c:v>0.434515553794325</c:v>
                </c:pt>
                <c:pt idx="2193">
                  <c:v>0.434713691301755</c:v>
                </c:pt>
                <c:pt idx="2194">
                  <c:v>0.434911828809185</c:v>
                </c:pt>
                <c:pt idx="2195">
                  <c:v>0.435109966316615</c:v>
                </c:pt>
                <c:pt idx="2196">
                  <c:v>0.435308103824046</c:v>
                </c:pt>
                <c:pt idx="2197">
                  <c:v>0.435506241331476</c:v>
                </c:pt>
                <c:pt idx="2198">
                  <c:v>0.435704378838906</c:v>
                </c:pt>
                <c:pt idx="2199">
                  <c:v>0.435902516346336</c:v>
                </c:pt>
                <c:pt idx="2200">
                  <c:v>0.436100653853766</c:v>
                </c:pt>
                <c:pt idx="2201">
                  <c:v>0.436298791361196</c:v>
                </c:pt>
                <c:pt idx="2202">
                  <c:v>0.436496928868626</c:v>
                </c:pt>
                <c:pt idx="2203">
                  <c:v>0.436695066376057</c:v>
                </c:pt>
                <c:pt idx="2204">
                  <c:v>0.436893203883487</c:v>
                </c:pt>
                <c:pt idx="2205">
                  <c:v>0.437091341390917</c:v>
                </c:pt>
                <c:pt idx="2206">
                  <c:v>0.437289478898347</c:v>
                </c:pt>
                <c:pt idx="2207">
                  <c:v>0.437487616405777</c:v>
                </c:pt>
                <c:pt idx="2208">
                  <c:v>0.437685753913207</c:v>
                </c:pt>
                <c:pt idx="2209">
                  <c:v>0.437883891420637</c:v>
                </c:pt>
                <c:pt idx="2210">
                  <c:v>0.438082028928067</c:v>
                </c:pt>
                <c:pt idx="2211">
                  <c:v>0.438280166435498</c:v>
                </c:pt>
                <c:pt idx="2212">
                  <c:v>0.438478303942928</c:v>
                </c:pt>
                <c:pt idx="2213">
                  <c:v>0.438676441450358</c:v>
                </c:pt>
                <c:pt idx="2214">
                  <c:v>0.438874578957788</c:v>
                </c:pt>
                <c:pt idx="2215">
                  <c:v>0.439072716465218</c:v>
                </c:pt>
                <c:pt idx="2216">
                  <c:v>0.439270853972648</c:v>
                </c:pt>
                <c:pt idx="2217">
                  <c:v>0.439468991480078</c:v>
                </c:pt>
                <c:pt idx="2218">
                  <c:v>0.439667128987509</c:v>
                </c:pt>
                <c:pt idx="2219">
                  <c:v>0.439865266494939</c:v>
                </c:pt>
                <c:pt idx="2220">
                  <c:v>0.440063404002369</c:v>
                </c:pt>
                <c:pt idx="2221">
                  <c:v>0.440261541509799</c:v>
                </c:pt>
                <c:pt idx="2222">
                  <c:v>0.440459679017229</c:v>
                </c:pt>
                <c:pt idx="2223">
                  <c:v>0.440657816524659</c:v>
                </c:pt>
                <c:pt idx="2224">
                  <c:v>0.440855954032089</c:v>
                </c:pt>
                <c:pt idx="2225">
                  <c:v>0.44105409153952</c:v>
                </c:pt>
                <c:pt idx="2226">
                  <c:v>0.44125222904695</c:v>
                </c:pt>
                <c:pt idx="2227">
                  <c:v>0.44145036655438</c:v>
                </c:pt>
                <c:pt idx="2228">
                  <c:v>0.44164850406181</c:v>
                </c:pt>
                <c:pt idx="2229">
                  <c:v>0.44184664156924</c:v>
                </c:pt>
                <c:pt idx="2230">
                  <c:v>0.44204477907667</c:v>
                </c:pt>
                <c:pt idx="2231">
                  <c:v>0.4422429165841</c:v>
                </c:pt>
                <c:pt idx="2232">
                  <c:v>0.442441054091531</c:v>
                </c:pt>
                <c:pt idx="2233">
                  <c:v>0.442639191598961</c:v>
                </c:pt>
                <c:pt idx="2234">
                  <c:v>0.442837329106391</c:v>
                </c:pt>
                <c:pt idx="2235">
                  <c:v>0.443035466613821</c:v>
                </c:pt>
                <c:pt idx="2236">
                  <c:v>0.443233604121251</c:v>
                </c:pt>
                <c:pt idx="2237">
                  <c:v>0.443431741628681</c:v>
                </c:pt>
                <c:pt idx="2238">
                  <c:v>0.443629879136111</c:v>
                </c:pt>
                <c:pt idx="2239">
                  <c:v>0.443828016643542</c:v>
                </c:pt>
                <c:pt idx="2240">
                  <c:v>0.444026154150972</c:v>
                </c:pt>
                <c:pt idx="2241">
                  <c:v>0.444224291658402</c:v>
                </c:pt>
                <c:pt idx="2242">
                  <c:v>0.444422429165832</c:v>
                </c:pt>
                <c:pt idx="2243">
                  <c:v>0.444620566673262</c:v>
                </c:pt>
                <c:pt idx="2244">
                  <c:v>0.444818704180692</c:v>
                </c:pt>
                <c:pt idx="2245">
                  <c:v>0.445016841688122</c:v>
                </c:pt>
                <c:pt idx="2246">
                  <c:v>0.445214979195553</c:v>
                </c:pt>
                <c:pt idx="2247">
                  <c:v>0.445413116702983</c:v>
                </c:pt>
                <c:pt idx="2248">
                  <c:v>0.445611254210413</c:v>
                </c:pt>
                <c:pt idx="2249">
                  <c:v>0.445809391717843</c:v>
                </c:pt>
                <c:pt idx="2250">
                  <c:v>0.446007529225273</c:v>
                </c:pt>
                <c:pt idx="2251">
                  <c:v>0.446205666732703</c:v>
                </c:pt>
                <c:pt idx="2252">
                  <c:v>0.446403804240133</c:v>
                </c:pt>
                <c:pt idx="2253">
                  <c:v>0.446601941747564</c:v>
                </c:pt>
                <c:pt idx="2254">
                  <c:v>0.446800079254994</c:v>
                </c:pt>
                <c:pt idx="2255">
                  <c:v>0.446998216762424</c:v>
                </c:pt>
                <c:pt idx="2256">
                  <c:v>0.447196354269854</c:v>
                </c:pt>
                <c:pt idx="2257">
                  <c:v>0.447394491777284</c:v>
                </c:pt>
                <c:pt idx="2258">
                  <c:v>0.447592629284714</c:v>
                </c:pt>
                <c:pt idx="2259">
                  <c:v>0.447790766792144</c:v>
                </c:pt>
                <c:pt idx="2260">
                  <c:v>0.447988904299575</c:v>
                </c:pt>
                <c:pt idx="2261">
                  <c:v>0.448187041807005</c:v>
                </c:pt>
                <c:pt idx="2262">
                  <c:v>0.448385179314435</c:v>
                </c:pt>
                <c:pt idx="2263">
                  <c:v>0.448583316821865</c:v>
                </c:pt>
                <c:pt idx="2264">
                  <c:v>0.448781454329295</c:v>
                </c:pt>
                <c:pt idx="2265">
                  <c:v>0.448979591836725</c:v>
                </c:pt>
                <c:pt idx="2266">
                  <c:v>0.449177729344155</c:v>
                </c:pt>
                <c:pt idx="2267">
                  <c:v>0.449375866851586</c:v>
                </c:pt>
                <c:pt idx="2268">
                  <c:v>0.449574004359016</c:v>
                </c:pt>
                <c:pt idx="2269">
                  <c:v>0.449772141866446</c:v>
                </c:pt>
                <c:pt idx="2270">
                  <c:v>0.449970279373876</c:v>
                </c:pt>
                <c:pt idx="2271">
                  <c:v>0.450168416881306</c:v>
                </c:pt>
                <c:pt idx="2272">
                  <c:v>0.450366554388736</c:v>
                </c:pt>
                <c:pt idx="2273">
                  <c:v>0.450564691896166</c:v>
                </c:pt>
                <c:pt idx="2274">
                  <c:v>0.450762829403596</c:v>
                </c:pt>
                <c:pt idx="2275">
                  <c:v>0.450960966911027</c:v>
                </c:pt>
                <c:pt idx="2276">
                  <c:v>0.451159104418457</c:v>
                </c:pt>
                <c:pt idx="2277">
                  <c:v>0.451357241925887</c:v>
                </c:pt>
                <c:pt idx="2278">
                  <c:v>0.451555379433317</c:v>
                </c:pt>
                <c:pt idx="2279">
                  <c:v>0.451753516940747</c:v>
                </c:pt>
                <c:pt idx="2280">
                  <c:v>0.451951654448177</c:v>
                </c:pt>
                <c:pt idx="2281">
                  <c:v>0.452149791955607</c:v>
                </c:pt>
                <c:pt idx="2282">
                  <c:v>0.452347929463038</c:v>
                </c:pt>
                <c:pt idx="2283">
                  <c:v>0.452546066970468</c:v>
                </c:pt>
                <c:pt idx="2284">
                  <c:v>0.452744204477898</c:v>
                </c:pt>
                <c:pt idx="2285">
                  <c:v>0.452942341985328</c:v>
                </c:pt>
                <c:pt idx="2286">
                  <c:v>0.453140479492758</c:v>
                </c:pt>
                <c:pt idx="2287">
                  <c:v>0.453338617000188</c:v>
                </c:pt>
                <c:pt idx="2288">
                  <c:v>0.453536754507618</c:v>
                </c:pt>
                <c:pt idx="2289">
                  <c:v>0.453734892015049</c:v>
                </c:pt>
                <c:pt idx="2290">
                  <c:v>0.453933029522479</c:v>
                </c:pt>
                <c:pt idx="2291">
                  <c:v>0.454131167029909</c:v>
                </c:pt>
                <c:pt idx="2292">
                  <c:v>0.454329304537339</c:v>
                </c:pt>
                <c:pt idx="2293">
                  <c:v>0.454527442044769</c:v>
                </c:pt>
                <c:pt idx="2294">
                  <c:v>0.454725579552199</c:v>
                </c:pt>
                <c:pt idx="2295">
                  <c:v>0.454923717059629</c:v>
                </c:pt>
                <c:pt idx="2296">
                  <c:v>0.45512185456706</c:v>
                </c:pt>
                <c:pt idx="2297">
                  <c:v>0.45531999207449</c:v>
                </c:pt>
                <c:pt idx="2298">
                  <c:v>0.45551812958192</c:v>
                </c:pt>
                <c:pt idx="2299">
                  <c:v>0.45571626708935</c:v>
                </c:pt>
                <c:pt idx="2300">
                  <c:v>0.45591440459678</c:v>
                </c:pt>
                <c:pt idx="2301">
                  <c:v>0.45611254210421</c:v>
                </c:pt>
                <c:pt idx="2302">
                  <c:v>0.45631067961164</c:v>
                </c:pt>
                <c:pt idx="2303">
                  <c:v>0.456508817119071</c:v>
                </c:pt>
                <c:pt idx="2304">
                  <c:v>0.456706954626501</c:v>
                </c:pt>
                <c:pt idx="2305">
                  <c:v>0.456905092133931</c:v>
                </c:pt>
                <c:pt idx="2306">
                  <c:v>0.457103229641361</c:v>
                </c:pt>
                <c:pt idx="2307">
                  <c:v>0.457301367148791</c:v>
                </c:pt>
                <c:pt idx="2308">
                  <c:v>0.457499504656221</c:v>
                </c:pt>
                <c:pt idx="2309">
                  <c:v>0.457697642163651</c:v>
                </c:pt>
                <c:pt idx="2310">
                  <c:v>0.457895779671082</c:v>
                </c:pt>
                <c:pt idx="2311">
                  <c:v>0.458093917178512</c:v>
                </c:pt>
                <c:pt idx="2312">
                  <c:v>0.458292054685942</c:v>
                </c:pt>
                <c:pt idx="2313">
                  <c:v>0.458490192193372</c:v>
                </c:pt>
                <c:pt idx="2314">
                  <c:v>0.458688329700802</c:v>
                </c:pt>
                <c:pt idx="2315">
                  <c:v>0.458886467208232</c:v>
                </c:pt>
                <c:pt idx="2316">
                  <c:v>0.459084604715662</c:v>
                </c:pt>
                <c:pt idx="2317">
                  <c:v>0.459282742223093</c:v>
                </c:pt>
                <c:pt idx="2318">
                  <c:v>0.459480879730523</c:v>
                </c:pt>
                <c:pt idx="2319">
                  <c:v>0.459679017237953</c:v>
                </c:pt>
                <c:pt idx="2320">
                  <c:v>0.459877154745383</c:v>
                </c:pt>
                <c:pt idx="2321">
                  <c:v>0.460075292252813</c:v>
                </c:pt>
                <c:pt idx="2322">
                  <c:v>0.460273429760243</c:v>
                </c:pt>
                <c:pt idx="2323">
                  <c:v>0.460471567267673</c:v>
                </c:pt>
                <c:pt idx="2324">
                  <c:v>0.460669704775104</c:v>
                </c:pt>
                <c:pt idx="2325">
                  <c:v>0.460867842282534</c:v>
                </c:pt>
                <c:pt idx="2326">
                  <c:v>0.461065979789964</c:v>
                </c:pt>
                <c:pt idx="2327">
                  <c:v>0.461264117297394</c:v>
                </c:pt>
                <c:pt idx="2328">
                  <c:v>0.461462254804824</c:v>
                </c:pt>
                <c:pt idx="2329">
                  <c:v>0.461660392312254</c:v>
                </c:pt>
                <c:pt idx="2330">
                  <c:v>0.461858529819684</c:v>
                </c:pt>
                <c:pt idx="2331">
                  <c:v>0.462056667327114</c:v>
                </c:pt>
                <c:pt idx="2332">
                  <c:v>0.462254804834545</c:v>
                </c:pt>
                <c:pt idx="2333">
                  <c:v>0.462452942341975</c:v>
                </c:pt>
                <c:pt idx="2334">
                  <c:v>0.462651079849405</c:v>
                </c:pt>
                <c:pt idx="2335">
                  <c:v>0.462849217356835</c:v>
                </c:pt>
                <c:pt idx="2336">
                  <c:v>0.463047354864265</c:v>
                </c:pt>
                <c:pt idx="2337">
                  <c:v>0.463245492371695</c:v>
                </c:pt>
                <c:pt idx="2338">
                  <c:v>0.463443629879125</c:v>
                </c:pt>
                <c:pt idx="2339">
                  <c:v>0.463641767386556</c:v>
                </c:pt>
                <c:pt idx="2340">
                  <c:v>0.463839904893986</c:v>
                </c:pt>
                <c:pt idx="2341">
                  <c:v>0.464038042401416</c:v>
                </c:pt>
                <c:pt idx="2342">
                  <c:v>0.464236179908846</c:v>
                </c:pt>
                <c:pt idx="2343">
                  <c:v>0.464434317416276</c:v>
                </c:pt>
                <c:pt idx="2344">
                  <c:v>0.464632454923706</c:v>
                </c:pt>
                <c:pt idx="2345">
                  <c:v>0.464830592431136</c:v>
                </c:pt>
                <c:pt idx="2346">
                  <c:v>0.465028729938567</c:v>
                </c:pt>
                <c:pt idx="2347">
                  <c:v>0.465226867445997</c:v>
                </c:pt>
                <c:pt idx="2348">
                  <c:v>0.465425004953427</c:v>
                </c:pt>
                <c:pt idx="2349">
                  <c:v>0.465623142460857</c:v>
                </c:pt>
                <c:pt idx="2350">
                  <c:v>0.465821279968287</c:v>
                </c:pt>
                <c:pt idx="2351">
                  <c:v>0.466019417475717</c:v>
                </c:pt>
                <c:pt idx="2352">
                  <c:v>0.466217554983147</c:v>
                </c:pt>
                <c:pt idx="2353">
                  <c:v>0.466415692490578</c:v>
                </c:pt>
                <c:pt idx="2354">
                  <c:v>0.466613829998008</c:v>
                </c:pt>
                <c:pt idx="2355">
                  <c:v>0.466811967505438</c:v>
                </c:pt>
                <c:pt idx="2356">
                  <c:v>0.467010105012868</c:v>
                </c:pt>
                <c:pt idx="2357">
                  <c:v>0.467208242520298</c:v>
                </c:pt>
                <c:pt idx="2358">
                  <c:v>0.467406380027728</c:v>
                </c:pt>
                <c:pt idx="2359">
                  <c:v>0.467604517535158</c:v>
                </c:pt>
                <c:pt idx="2360">
                  <c:v>0.467802655042589</c:v>
                </c:pt>
                <c:pt idx="2361">
                  <c:v>0.468000792550019</c:v>
                </c:pt>
                <c:pt idx="2362">
                  <c:v>0.468198930057449</c:v>
                </c:pt>
                <c:pt idx="2363">
                  <c:v>0.468397067564879</c:v>
                </c:pt>
                <c:pt idx="2364">
                  <c:v>0.468595205072309</c:v>
                </c:pt>
                <c:pt idx="2365">
                  <c:v>0.468793342579739</c:v>
                </c:pt>
                <c:pt idx="2366">
                  <c:v>0.468991480087169</c:v>
                </c:pt>
                <c:pt idx="2367">
                  <c:v>0.4691896175946</c:v>
                </c:pt>
                <c:pt idx="2368">
                  <c:v>0.46938775510203</c:v>
                </c:pt>
                <c:pt idx="2369">
                  <c:v>0.46958589260946</c:v>
                </c:pt>
                <c:pt idx="2370">
                  <c:v>0.46978403011689</c:v>
                </c:pt>
                <c:pt idx="2371">
                  <c:v>0.46998216762432</c:v>
                </c:pt>
                <c:pt idx="2372">
                  <c:v>0.47018030513175</c:v>
                </c:pt>
                <c:pt idx="2373">
                  <c:v>0.47037844263918</c:v>
                </c:pt>
                <c:pt idx="2374">
                  <c:v>0.470576580146611</c:v>
                </c:pt>
                <c:pt idx="2375">
                  <c:v>0.470774717654041</c:v>
                </c:pt>
                <c:pt idx="2376">
                  <c:v>0.470972855161471</c:v>
                </c:pt>
                <c:pt idx="2377">
                  <c:v>0.471170992668901</c:v>
                </c:pt>
                <c:pt idx="2378">
                  <c:v>0.471369130176331</c:v>
                </c:pt>
                <c:pt idx="2379">
                  <c:v>0.471567267683761</c:v>
                </c:pt>
                <c:pt idx="2380">
                  <c:v>0.471765405191191</c:v>
                </c:pt>
                <c:pt idx="2381">
                  <c:v>0.471963542698622</c:v>
                </c:pt>
                <c:pt idx="2382">
                  <c:v>0.472161680206052</c:v>
                </c:pt>
                <c:pt idx="2383">
                  <c:v>0.472359817713482</c:v>
                </c:pt>
                <c:pt idx="2384">
                  <c:v>0.472557955220912</c:v>
                </c:pt>
                <c:pt idx="2385">
                  <c:v>0.472756092728342</c:v>
                </c:pt>
                <c:pt idx="2386">
                  <c:v>0.472954230235772</c:v>
                </c:pt>
                <c:pt idx="2387">
                  <c:v>0.473152367743202</c:v>
                </c:pt>
                <c:pt idx="2388">
                  <c:v>0.473350505250633</c:v>
                </c:pt>
                <c:pt idx="2389">
                  <c:v>0.473548642758063</c:v>
                </c:pt>
                <c:pt idx="2390">
                  <c:v>0.473746780265493</c:v>
                </c:pt>
                <c:pt idx="2391">
                  <c:v>0.473944917772923</c:v>
                </c:pt>
                <c:pt idx="2392">
                  <c:v>0.474143055280353</c:v>
                </c:pt>
                <c:pt idx="2393">
                  <c:v>0.474341192787783</c:v>
                </c:pt>
                <c:pt idx="2394">
                  <c:v>0.474539330295213</c:v>
                </c:pt>
                <c:pt idx="2395">
                  <c:v>0.474737467802644</c:v>
                </c:pt>
                <c:pt idx="2396">
                  <c:v>0.474935605310074</c:v>
                </c:pt>
                <c:pt idx="2397">
                  <c:v>0.475133742817504</c:v>
                </c:pt>
                <c:pt idx="2398">
                  <c:v>0.475331880324934</c:v>
                </c:pt>
                <c:pt idx="2399">
                  <c:v>0.475530017832364</c:v>
                </c:pt>
                <c:pt idx="2400">
                  <c:v>0.475728155339794</c:v>
                </c:pt>
                <c:pt idx="2401">
                  <c:v>0.475926292847224</c:v>
                </c:pt>
                <c:pt idx="2402">
                  <c:v>0.476124430354654</c:v>
                </c:pt>
                <c:pt idx="2403">
                  <c:v>0.476322567862085</c:v>
                </c:pt>
                <c:pt idx="2404">
                  <c:v>0.476520705369515</c:v>
                </c:pt>
                <c:pt idx="2405">
                  <c:v>0.476718842876945</c:v>
                </c:pt>
                <c:pt idx="2406">
                  <c:v>0.476916980384375</c:v>
                </c:pt>
                <c:pt idx="2407">
                  <c:v>0.477115117891805</c:v>
                </c:pt>
                <c:pt idx="2408">
                  <c:v>0.477313255399235</c:v>
                </c:pt>
                <c:pt idx="2409">
                  <c:v>0.477511392906665</c:v>
                </c:pt>
                <c:pt idx="2410">
                  <c:v>0.477709530414096</c:v>
                </c:pt>
                <c:pt idx="2411">
                  <c:v>0.477907667921526</c:v>
                </c:pt>
                <c:pt idx="2412">
                  <c:v>0.478105805428956</c:v>
                </c:pt>
                <c:pt idx="2413">
                  <c:v>0.478303942936386</c:v>
                </c:pt>
                <c:pt idx="2414">
                  <c:v>0.478502080443816</c:v>
                </c:pt>
                <c:pt idx="2415">
                  <c:v>0.478700217951246</c:v>
                </c:pt>
                <c:pt idx="2416">
                  <c:v>0.478898355458676</c:v>
                </c:pt>
                <c:pt idx="2417">
                  <c:v>0.479096492966107</c:v>
                </c:pt>
                <c:pt idx="2418">
                  <c:v>0.479294630473537</c:v>
                </c:pt>
                <c:pt idx="2419">
                  <c:v>0.479492767980967</c:v>
                </c:pt>
                <c:pt idx="2420">
                  <c:v>0.479690905488397</c:v>
                </c:pt>
                <c:pt idx="2421">
                  <c:v>0.479889042995827</c:v>
                </c:pt>
                <c:pt idx="2422">
                  <c:v>0.480087180503257</c:v>
                </c:pt>
                <c:pt idx="2423">
                  <c:v>0.480285318010687</c:v>
                </c:pt>
                <c:pt idx="2424">
                  <c:v>0.480483455518118</c:v>
                </c:pt>
                <c:pt idx="2425">
                  <c:v>0.480681593025548</c:v>
                </c:pt>
                <c:pt idx="2426">
                  <c:v>0.480879730532978</c:v>
                </c:pt>
                <c:pt idx="2427">
                  <c:v>0.481077868040408</c:v>
                </c:pt>
                <c:pt idx="2428">
                  <c:v>0.481276005547838</c:v>
                </c:pt>
                <c:pt idx="2429">
                  <c:v>0.481474143055268</c:v>
                </c:pt>
                <c:pt idx="2430">
                  <c:v>0.481672280562698</c:v>
                </c:pt>
                <c:pt idx="2431">
                  <c:v>0.481870418070129</c:v>
                </c:pt>
                <c:pt idx="2432">
                  <c:v>0.482068555577559</c:v>
                </c:pt>
                <c:pt idx="2433">
                  <c:v>0.482266693084989</c:v>
                </c:pt>
                <c:pt idx="2434">
                  <c:v>0.482464830592419</c:v>
                </c:pt>
                <c:pt idx="2435">
                  <c:v>0.482662968099849</c:v>
                </c:pt>
                <c:pt idx="2436">
                  <c:v>0.482861105607279</c:v>
                </c:pt>
                <c:pt idx="2437">
                  <c:v>0.483059243114709</c:v>
                </c:pt>
                <c:pt idx="2438">
                  <c:v>0.48325738062214</c:v>
                </c:pt>
                <c:pt idx="2439">
                  <c:v>0.48345551812957</c:v>
                </c:pt>
                <c:pt idx="2440">
                  <c:v>0.483653655637</c:v>
                </c:pt>
                <c:pt idx="2441">
                  <c:v>0.48385179314443</c:v>
                </c:pt>
                <c:pt idx="2442">
                  <c:v>0.48404993065186</c:v>
                </c:pt>
                <c:pt idx="2443">
                  <c:v>0.48424806815929</c:v>
                </c:pt>
                <c:pt idx="2444">
                  <c:v>0.48444620566672</c:v>
                </c:pt>
                <c:pt idx="2445">
                  <c:v>0.484644343174151</c:v>
                </c:pt>
                <c:pt idx="2446">
                  <c:v>0.484842480681581</c:v>
                </c:pt>
                <c:pt idx="2447">
                  <c:v>0.485040618189011</c:v>
                </c:pt>
                <c:pt idx="2448">
                  <c:v>0.485238755696441</c:v>
                </c:pt>
                <c:pt idx="2449">
                  <c:v>0.485436893203871</c:v>
                </c:pt>
                <c:pt idx="2450">
                  <c:v>0.485635030711301</c:v>
                </c:pt>
                <c:pt idx="2451">
                  <c:v>0.485833168218731</c:v>
                </c:pt>
                <c:pt idx="2452">
                  <c:v>0.486031305726162</c:v>
                </c:pt>
                <c:pt idx="2453">
                  <c:v>0.486229443233592</c:v>
                </c:pt>
                <c:pt idx="2454">
                  <c:v>0.486427580741022</c:v>
                </c:pt>
                <c:pt idx="2455">
                  <c:v>0.486625718248452</c:v>
                </c:pt>
                <c:pt idx="2456">
                  <c:v>0.486823855755882</c:v>
                </c:pt>
                <c:pt idx="2457">
                  <c:v>0.487021993263312</c:v>
                </c:pt>
                <c:pt idx="2458">
                  <c:v>0.487220130770742</c:v>
                </c:pt>
                <c:pt idx="2459">
                  <c:v>0.487418268278172</c:v>
                </c:pt>
                <c:pt idx="2460">
                  <c:v>0.487616405785603</c:v>
                </c:pt>
                <c:pt idx="2461">
                  <c:v>0.487814543293033</c:v>
                </c:pt>
                <c:pt idx="2462">
                  <c:v>0.488012680800463</c:v>
                </c:pt>
                <c:pt idx="2463">
                  <c:v>0.488210818307893</c:v>
                </c:pt>
                <c:pt idx="2464">
                  <c:v>0.488408955815323</c:v>
                </c:pt>
                <c:pt idx="2465">
                  <c:v>0.488607093322753</c:v>
                </c:pt>
                <c:pt idx="2466">
                  <c:v>0.488805230830183</c:v>
                </c:pt>
                <c:pt idx="2467">
                  <c:v>0.489003368337614</c:v>
                </c:pt>
                <c:pt idx="2468">
                  <c:v>0.489201505845044</c:v>
                </c:pt>
                <c:pt idx="2469">
                  <c:v>0.489399643352474</c:v>
                </c:pt>
                <c:pt idx="2470">
                  <c:v>0.489597780859904</c:v>
                </c:pt>
                <c:pt idx="2471">
                  <c:v>0.489795918367334</c:v>
                </c:pt>
                <c:pt idx="2472">
                  <c:v>0.489994055874764</c:v>
                </c:pt>
                <c:pt idx="2473">
                  <c:v>0.490192193382194</c:v>
                </c:pt>
                <c:pt idx="2474">
                  <c:v>0.490390330889625</c:v>
                </c:pt>
                <c:pt idx="2475">
                  <c:v>0.490588468397055</c:v>
                </c:pt>
                <c:pt idx="2476">
                  <c:v>0.490786605904485</c:v>
                </c:pt>
                <c:pt idx="2477">
                  <c:v>0.490984743411915</c:v>
                </c:pt>
                <c:pt idx="2478">
                  <c:v>0.491182880919345</c:v>
                </c:pt>
                <c:pt idx="2479">
                  <c:v>0.491381018426775</c:v>
                </c:pt>
                <c:pt idx="2480">
                  <c:v>0.491579155934205</c:v>
                </c:pt>
                <c:pt idx="2481">
                  <c:v>0.491777293441636</c:v>
                </c:pt>
                <c:pt idx="2482">
                  <c:v>0.491975430949066</c:v>
                </c:pt>
                <c:pt idx="2483">
                  <c:v>0.492173568456496</c:v>
                </c:pt>
                <c:pt idx="2484">
                  <c:v>0.492371705963926</c:v>
                </c:pt>
                <c:pt idx="2485">
                  <c:v>0.492569843471356</c:v>
                </c:pt>
                <c:pt idx="2486">
                  <c:v>0.492767980978786</c:v>
                </c:pt>
                <c:pt idx="2487">
                  <c:v>0.492966118486216</c:v>
                </c:pt>
                <c:pt idx="2488">
                  <c:v>0.493164255993647</c:v>
                </c:pt>
                <c:pt idx="2489">
                  <c:v>0.493362393501077</c:v>
                </c:pt>
                <c:pt idx="2490">
                  <c:v>0.493560531008507</c:v>
                </c:pt>
                <c:pt idx="2491">
                  <c:v>0.493758668515937</c:v>
                </c:pt>
                <c:pt idx="2492">
                  <c:v>0.493956806023367</c:v>
                </c:pt>
                <c:pt idx="2493">
                  <c:v>0.494154943530797</c:v>
                </c:pt>
                <c:pt idx="2494">
                  <c:v>0.494353081038227</c:v>
                </c:pt>
                <c:pt idx="2495">
                  <c:v>0.494551218545658</c:v>
                </c:pt>
                <c:pt idx="2496">
                  <c:v>0.494749356053088</c:v>
                </c:pt>
                <c:pt idx="2497">
                  <c:v>0.494947493560518</c:v>
                </c:pt>
                <c:pt idx="2498">
                  <c:v>0.495145631067948</c:v>
                </c:pt>
                <c:pt idx="2499">
                  <c:v>0.495343768575378</c:v>
                </c:pt>
                <c:pt idx="2500">
                  <c:v>0.495541906082808</c:v>
                </c:pt>
                <c:pt idx="2501">
                  <c:v>0.495740043590238</c:v>
                </c:pt>
                <c:pt idx="2502">
                  <c:v>0.495938181097669</c:v>
                </c:pt>
                <c:pt idx="2503">
                  <c:v>0.496136318605099</c:v>
                </c:pt>
                <c:pt idx="2504">
                  <c:v>0.496334456112529</c:v>
                </c:pt>
                <c:pt idx="2505">
                  <c:v>0.496532593619959</c:v>
                </c:pt>
                <c:pt idx="2506">
                  <c:v>0.496730731127389</c:v>
                </c:pt>
                <c:pt idx="2507">
                  <c:v>0.496928868634819</c:v>
                </c:pt>
                <c:pt idx="2508">
                  <c:v>0.497127006142249</c:v>
                </c:pt>
                <c:pt idx="2509">
                  <c:v>0.49732514364968</c:v>
                </c:pt>
                <c:pt idx="2510">
                  <c:v>0.49752328115711</c:v>
                </c:pt>
                <c:pt idx="2511">
                  <c:v>0.49772141866454</c:v>
                </c:pt>
                <c:pt idx="2512">
                  <c:v>0.49791955617197</c:v>
                </c:pt>
                <c:pt idx="2513">
                  <c:v>0.4981176936794</c:v>
                </c:pt>
                <c:pt idx="2514">
                  <c:v>0.49831583118683</c:v>
                </c:pt>
                <c:pt idx="2515">
                  <c:v>0.49851396869426</c:v>
                </c:pt>
                <c:pt idx="2516">
                  <c:v>0.49871210620169</c:v>
                </c:pt>
                <c:pt idx="2517">
                  <c:v>0.498910243709121</c:v>
                </c:pt>
                <c:pt idx="2518">
                  <c:v>0.499108381216551</c:v>
                </c:pt>
                <c:pt idx="2519">
                  <c:v>0.499306518723981</c:v>
                </c:pt>
                <c:pt idx="2520">
                  <c:v>0.499504656231411</c:v>
                </c:pt>
                <c:pt idx="2521">
                  <c:v>0.499702793738841</c:v>
                </c:pt>
                <c:pt idx="2522">
                  <c:v>0.499900931246271</c:v>
                </c:pt>
                <c:pt idx="2523">
                  <c:v>0.500099068753702</c:v>
                </c:pt>
                <c:pt idx="2524">
                  <c:v>0.500297206261132</c:v>
                </c:pt>
                <c:pt idx="2525">
                  <c:v>0.500495343768562</c:v>
                </c:pt>
                <c:pt idx="2526">
                  <c:v>0.500693481275992</c:v>
                </c:pt>
                <c:pt idx="2527">
                  <c:v>0.500891618783422</c:v>
                </c:pt>
                <c:pt idx="2528">
                  <c:v>0.501089756290852</c:v>
                </c:pt>
                <c:pt idx="2529">
                  <c:v>0.501287893798282</c:v>
                </c:pt>
                <c:pt idx="2530">
                  <c:v>0.501486031305713</c:v>
                </c:pt>
                <c:pt idx="2531">
                  <c:v>0.501684168813143</c:v>
                </c:pt>
                <c:pt idx="2532">
                  <c:v>0.501882306320573</c:v>
                </c:pt>
                <c:pt idx="2533">
                  <c:v>0.502080443828003</c:v>
                </c:pt>
                <c:pt idx="2534">
                  <c:v>0.502278581335433</c:v>
                </c:pt>
                <c:pt idx="2535">
                  <c:v>0.502476718842863</c:v>
                </c:pt>
                <c:pt idx="2536">
                  <c:v>0.502674856350293</c:v>
                </c:pt>
                <c:pt idx="2537">
                  <c:v>0.502872993857724</c:v>
                </c:pt>
                <c:pt idx="2538">
                  <c:v>0.503071131365154</c:v>
                </c:pt>
                <c:pt idx="2539">
                  <c:v>0.503269268872584</c:v>
                </c:pt>
                <c:pt idx="2540">
                  <c:v>0.503467406380014</c:v>
                </c:pt>
                <c:pt idx="2541">
                  <c:v>0.503665543887444</c:v>
                </c:pt>
                <c:pt idx="2542">
                  <c:v>0.503863681394874</c:v>
                </c:pt>
                <c:pt idx="2543">
                  <c:v>0.504061818902304</c:v>
                </c:pt>
                <c:pt idx="2544">
                  <c:v>0.504259956409735</c:v>
                </c:pt>
                <c:pt idx="2545">
                  <c:v>0.504458093917165</c:v>
                </c:pt>
                <c:pt idx="2546">
                  <c:v>0.504656231424595</c:v>
                </c:pt>
                <c:pt idx="2547">
                  <c:v>0.504854368932025</c:v>
                </c:pt>
                <c:pt idx="2548">
                  <c:v>0.505052506439455</c:v>
                </c:pt>
                <c:pt idx="2549">
                  <c:v>0.505250643946885</c:v>
                </c:pt>
                <c:pt idx="2550">
                  <c:v>0.505448781454315</c:v>
                </c:pt>
                <c:pt idx="2551">
                  <c:v>0.505646918961746</c:v>
                </c:pt>
                <c:pt idx="2552">
                  <c:v>0.505845056469176</c:v>
                </c:pt>
                <c:pt idx="2553">
                  <c:v>0.506043193976606</c:v>
                </c:pt>
                <c:pt idx="2554">
                  <c:v>0.506241331484036</c:v>
                </c:pt>
                <c:pt idx="2555">
                  <c:v>0.506439468991466</c:v>
                </c:pt>
                <c:pt idx="2556">
                  <c:v>0.506637606498896</c:v>
                </c:pt>
                <c:pt idx="2557">
                  <c:v>0.506835744006326</c:v>
                </c:pt>
                <c:pt idx="2558">
                  <c:v>0.507033881513756</c:v>
                </c:pt>
                <c:pt idx="2559">
                  <c:v>0.507232019021187</c:v>
                </c:pt>
                <c:pt idx="2560">
                  <c:v>0.507430156528617</c:v>
                </c:pt>
                <c:pt idx="2561">
                  <c:v>0.507628294036047</c:v>
                </c:pt>
                <c:pt idx="2562">
                  <c:v>0.507826431543477</c:v>
                </c:pt>
                <c:pt idx="2563">
                  <c:v>0.508024569050907</c:v>
                </c:pt>
                <c:pt idx="2564">
                  <c:v>0.508222706558337</c:v>
                </c:pt>
                <c:pt idx="2565">
                  <c:v>0.508420844065767</c:v>
                </c:pt>
                <c:pt idx="2566">
                  <c:v>0.508618981573198</c:v>
                </c:pt>
                <c:pt idx="2567">
                  <c:v>0.508817119080628</c:v>
                </c:pt>
                <c:pt idx="2568">
                  <c:v>0.509015256588058</c:v>
                </c:pt>
                <c:pt idx="2569">
                  <c:v>0.509213394095488</c:v>
                </c:pt>
                <c:pt idx="2570">
                  <c:v>0.509411531602918</c:v>
                </c:pt>
                <c:pt idx="2571">
                  <c:v>0.509609669110348</c:v>
                </c:pt>
                <c:pt idx="2572">
                  <c:v>0.509807806617778</c:v>
                </c:pt>
                <c:pt idx="2573">
                  <c:v>0.510005944125209</c:v>
                </c:pt>
                <c:pt idx="2574">
                  <c:v>0.510204081632639</c:v>
                </c:pt>
                <c:pt idx="2575">
                  <c:v>0.510402219140069</c:v>
                </c:pt>
                <c:pt idx="2576">
                  <c:v>0.510600356647499</c:v>
                </c:pt>
                <c:pt idx="2577">
                  <c:v>0.510798494154929</c:v>
                </c:pt>
                <c:pt idx="2578">
                  <c:v>0.510996631662359</c:v>
                </c:pt>
                <c:pt idx="2579">
                  <c:v>0.511194769169789</c:v>
                </c:pt>
                <c:pt idx="2580">
                  <c:v>0.51139290667722</c:v>
                </c:pt>
                <c:pt idx="2581">
                  <c:v>0.51159104418465</c:v>
                </c:pt>
                <c:pt idx="2582">
                  <c:v>0.51178918169208</c:v>
                </c:pt>
                <c:pt idx="2583">
                  <c:v>0.51198731919951</c:v>
                </c:pt>
                <c:pt idx="2584">
                  <c:v>0.51218545670694</c:v>
                </c:pt>
                <c:pt idx="2585">
                  <c:v>0.51238359421437</c:v>
                </c:pt>
                <c:pt idx="2586">
                  <c:v>0.5125817317218</c:v>
                </c:pt>
                <c:pt idx="2587">
                  <c:v>0.512779869229231</c:v>
                </c:pt>
                <c:pt idx="2588">
                  <c:v>0.512978006736661</c:v>
                </c:pt>
                <c:pt idx="2589">
                  <c:v>0.513176144244091</c:v>
                </c:pt>
                <c:pt idx="2590">
                  <c:v>0.513374281751521</c:v>
                </c:pt>
                <c:pt idx="2591">
                  <c:v>0.513572419258951</c:v>
                </c:pt>
                <c:pt idx="2592">
                  <c:v>0.513770556766381</c:v>
                </c:pt>
                <c:pt idx="2593">
                  <c:v>0.513968694273811</c:v>
                </c:pt>
                <c:pt idx="2594">
                  <c:v>0.514166831781242</c:v>
                </c:pt>
                <c:pt idx="2595">
                  <c:v>0.514364969288672</c:v>
                </c:pt>
                <c:pt idx="2596">
                  <c:v>0.514563106796102</c:v>
                </c:pt>
                <c:pt idx="2597">
                  <c:v>0.514761244303532</c:v>
                </c:pt>
                <c:pt idx="2598">
                  <c:v>0.514959381810962</c:v>
                </c:pt>
                <c:pt idx="2599">
                  <c:v>0.515157519318392</c:v>
                </c:pt>
                <c:pt idx="2600">
                  <c:v>0.515355656825822</c:v>
                </c:pt>
                <c:pt idx="2601">
                  <c:v>0.515553794333253</c:v>
                </c:pt>
                <c:pt idx="2602">
                  <c:v>0.515751931840683</c:v>
                </c:pt>
                <c:pt idx="2603">
                  <c:v>0.515950069348113</c:v>
                </c:pt>
                <c:pt idx="2604">
                  <c:v>0.516148206855543</c:v>
                </c:pt>
                <c:pt idx="2605">
                  <c:v>0.516346344362973</c:v>
                </c:pt>
                <c:pt idx="2606">
                  <c:v>0.516544481870403</c:v>
                </c:pt>
                <c:pt idx="2607">
                  <c:v>0.516742619377833</c:v>
                </c:pt>
                <c:pt idx="2608">
                  <c:v>0.516940756885264</c:v>
                </c:pt>
                <c:pt idx="2609">
                  <c:v>0.517138894392694</c:v>
                </c:pt>
                <c:pt idx="2610">
                  <c:v>0.517337031900124</c:v>
                </c:pt>
                <c:pt idx="2611">
                  <c:v>0.517535169407554</c:v>
                </c:pt>
                <c:pt idx="2612">
                  <c:v>0.517733306914984</c:v>
                </c:pt>
                <c:pt idx="2613">
                  <c:v>0.517931444422414</c:v>
                </c:pt>
                <c:pt idx="2614">
                  <c:v>0.518129581929844</c:v>
                </c:pt>
                <c:pt idx="2615">
                  <c:v>0.518327719437275</c:v>
                </c:pt>
                <c:pt idx="2616">
                  <c:v>0.518525856944705</c:v>
                </c:pt>
                <c:pt idx="2617">
                  <c:v>0.518723994452135</c:v>
                </c:pt>
                <c:pt idx="2618">
                  <c:v>0.518922131959565</c:v>
                </c:pt>
                <c:pt idx="2619">
                  <c:v>0.519120269466995</c:v>
                </c:pt>
                <c:pt idx="2620">
                  <c:v>0.519318406974425</c:v>
                </c:pt>
                <c:pt idx="2621">
                  <c:v>0.519516544481855</c:v>
                </c:pt>
                <c:pt idx="2622">
                  <c:v>0.519714681989285</c:v>
                </c:pt>
                <c:pt idx="2623">
                  <c:v>0.519912819496716</c:v>
                </c:pt>
                <c:pt idx="2624">
                  <c:v>0.520110957004146</c:v>
                </c:pt>
                <c:pt idx="2625">
                  <c:v>0.520309094511576</c:v>
                </c:pt>
                <c:pt idx="2626">
                  <c:v>0.520507232019006</c:v>
                </c:pt>
                <c:pt idx="2627">
                  <c:v>0.520705369526436</c:v>
                </c:pt>
                <c:pt idx="2628">
                  <c:v>0.520903507033866</c:v>
                </c:pt>
                <c:pt idx="2629">
                  <c:v>0.521101644541296</c:v>
                </c:pt>
                <c:pt idx="2630">
                  <c:v>0.521299782048727</c:v>
                </c:pt>
                <c:pt idx="2631">
                  <c:v>0.521497919556157</c:v>
                </c:pt>
                <c:pt idx="2632">
                  <c:v>0.521696057063587</c:v>
                </c:pt>
                <c:pt idx="2633">
                  <c:v>0.521894194571017</c:v>
                </c:pt>
                <c:pt idx="2634">
                  <c:v>0.522092332078447</c:v>
                </c:pt>
                <c:pt idx="2635">
                  <c:v>0.522290469585877</c:v>
                </c:pt>
                <c:pt idx="2636">
                  <c:v>0.522488607093307</c:v>
                </c:pt>
                <c:pt idx="2637">
                  <c:v>0.522686744600738</c:v>
                </c:pt>
                <c:pt idx="2638">
                  <c:v>0.522884882108168</c:v>
                </c:pt>
                <c:pt idx="2639">
                  <c:v>0.523083019615598</c:v>
                </c:pt>
                <c:pt idx="2640">
                  <c:v>0.523281157123028</c:v>
                </c:pt>
                <c:pt idx="2641">
                  <c:v>0.523479294630458</c:v>
                </c:pt>
                <c:pt idx="2642">
                  <c:v>0.523677432137888</c:v>
                </c:pt>
                <c:pt idx="2643">
                  <c:v>0.523875569645318</c:v>
                </c:pt>
                <c:pt idx="2644">
                  <c:v>0.524073707152749</c:v>
                </c:pt>
                <c:pt idx="2645">
                  <c:v>0.524271844660179</c:v>
                </c:pt>
                <c:pt idx="2646">
                  <c:v>0.524469982167609</c:v>
                </c:pt>
                <c:pt idx="2647">
                  <c:v>0.524668119675039</c:v>
                </c:pt>
                <c:pt idx="2648">
                  <c:v>0.524866257182469</c:v>
                </c:pt>
                <c:pt idx="2649">
                  <c:v>0.525064394689899</c:v>
                </c:pt>
                <c:pt idx="2650">
                  <c:v>0.525262532197329</c:v>
                </c:pt>
                <c:pt idx="2651">
                  <c:v>0.52546066970476</c:v>
                </c:pt>
                <c:pt idx="2652">
                  <c:v>0.52565880721219</c:v>
                </c:pt>
                <c:pt idx="2653">
                  <c:v>0.52585694471962</c:v>
                </c:pt>
                <c:pt idx="2654">
                  <c:v>0.52605508222705</c:v>
                </c:pt>
                <c:pt idx="2655">
                  <c:v>0.52625321973448</c:v>
                </c:pt>
                <c:pt idx="2656">
                  <c:v>0.52645135724191</c:v>
                </c:pt>
                <c:pt idx="2657">
                  <c:v>0.52664949474934</c:v>
                </c:pt>
                <c:pt idx="2658">
                  <c:v>0.526847632256771</c:v>
                </c:pt>
                <c:pt idx="2659">
                  <c:v>0.527045769764201</c:v>
                </c:pt>
                <c:pt idx="2660">
                  <c:v>0.527243907271631</c:v>
                </c:pt>
                <c:pt idx="2661">
                  <c:v>0.527442044779061</c:v>
                </c:pt>
                <c:pt idx="2662">
                  <c:v>0.527640182286491</c:v>
                </c:pt>
                <c:pt idx="2663">
                  <c:v>0.527838319793921</c:v>
                </c:pt>
                <c:pt idx="2664">
                  <c:v>0.528036457301351</c:v>
                </c:pt>
                <c:pt idx="2665">
                  <c:v>0.528234594808782</c:v>
                </c:pt>
                <c:pt idx="2666">
                  <c:v>0.528432732316212</c:v>
                </c:pt>
                <c:pt idx="2667">
                  <c:v>0.528630869823642</c:v>
                </c:pt>
                <c:pt idx="2668">
                  <c:v>0.528829007331072</c:v>
                </c:pt>
                <c:pt idx="2669">
                  <c:v>0.529027144838502</c:v>
                </c:pt>
                <c:pt idx="2670">
                  <c:v>0.529225282345932</c:v>
                </c:pt>
                <c:pt idx="2671">
                  <c:v>0.529423419853362</c:v>
                </c:pt>
                <c:pt idx="2672">
                  <c:v>0.529621557360793</c:v>
                </c:pt>
                <c:pt idx="2673">
                  <c:v>0.529819694868223</c:v>
                </c:pt>
                <c:pt idx="2674">
                  <c:v>0.530017832375653</c:v>
                </c:pt>
                <c:pt idx="2675">
                  <c:v>0.530215969883083</c:v>
                </c:pt>
                <c:pt idx="2676">
                  <c:v>0.530414107390513</c:v>
                </c:pt>
                <c:pt idx="2677">
                  <c:v>0.530612244897943</c:v>
                </c:pt>
                <c:pt idx="2678">
                  <c:v>0.530810382405373</c:v>
                </c:pt>
                <c:pt idx="2679">
                  <c:v>0.531008519912804</c:v>
                </c:pt>
                <c:pt idx="2680">
                  <c:v>0.531206657420234</c:v>
                </c:pt>
                <c:pt idx="2681">
                  <c:v>0.531404794927664</c:v>
                </c:pt>
                <c:pt idx="2682">
                  <c:v>0.531602932435094</c:v>
                </c:pt>
                <c:pt idx="2683">
                  <c:v>0.531801069942524</c:v>
                </c:pt>
                <c:pt idx="2684">
                  <c:v>0.531999207449954</c:v>
                </c:pt>
                <c:pt idx="2685">
                  <c:v>0.532197344957384</c:v>
                </c:pt>
                <c:pt idx="2686">
                  <c:v>0.532395482464814</c:v>
                </c:pt>
                <c:pt idx="2687">
                  <c:v>0.532593619972245</c:v>
                </c:pt>
                <c:pt idx="2688">
                  <c:v>0.532791757479675</c:v>
                </c:pt>
                <c:pt idx="2689">
                  <c:v>0.532989894987105</c:v>
                </c:pt>
                <c:pt idx="2690">
                  <c:v>0.533188032494535</c:v>
                </c:pt>
                <c:pt idx="2691">
                  <c:v>0.533386170001965</c:v>
                </c:pt>
                <c:pt idx="2692">
                  <c:v>0.533584307509395</c:v>
                </c:pt>
                <c:pt idx="2693">
                  <c:v>0.533782445016825</c:v>
                </c:pt>
                <c:pt idx="2694">
                  <c:v>0.533980582524256</c:v>
                </c:pt>
                <c:pt idx="2695">
                  <c:v>0.534178720031686</c:v>
                </c:pt>
                <c:pt idx="2696">
                  <c:v>0.534376857539116</c:v>
                </c:pt>
                <c:pt idx="2697">
                  <c:v>0.534574995046546</c:v>
                </c:pt>
                <c:pt idx="2698">
                  <c:v>0.534773132553976</c:v>
                </c:pt>
                <c:pt idx="2699">
                  <c:v>0.534971270061406</c:v>
                </c:pt>
                <c:pt idx="2700">
                  <c:v>0.535169407568836</c:v>
                </c:pt>
                <c:pt idx="2701">
                  <c:v>0.535367545076267</c:v>
                </c:pt>
                <c:pt idx="2702">
                  <c:v>0.535565682583697</c:v>
                </c:pt>
                <c:pt idx="2703">
                  <c:v>0.535763820091127</c:v>
                </c:pt>
                <c:pt idx="2704">
                  <c:v>0.535961957598557</c:v>
                </c:pt>
                <c:pt idx="2705">
                  <c:v>0.536160095105987</c:v>
                </c:pt>
                <c:pt idx="2706">
                  <c:v>0.536358232613417</c:v>
                </c:pt>
                <c:pt idx="2707">
                  <c:v>0.536556370120847</c:v>
                </c:pt>
                <c:pt idx="2708">
                  <c:v>0.536754507628278</c:v>
                </c:pt>
                <c:pt idx="2709">
                  <c:v>0.536952645135708</c:v>
                </c:pt>
                <c:pt idx="2710">
                  <c:v>0.537150782643138</c:v>
                </c:pt>
                <c:pt idx="2711">
                  <c:v>0.537348920150568</c:v>
                </c:pt>
                <c:pt idx="2712">
                  <c:v>0.537547057657998</c:v>
                </c:pt>
                <c:pt idx="2713">
                  <c:v>0.537745195165428</c:v>
                </c:pt>
                <c:pt idx="2714">
                  <c:v>0.537943332672858</c:v>
                </c:pt>
                <c:pt idx="2715">
                  <c:v>0.538141470180289</c:v>
                </c:pt>
                <c:pt idx="2716">
                  <c:v>0.538339607687719</c:v>
                </c:pt>
                <c:pt idx="2717">
                  <c:v>0.538537745195149</c:v>
                </c:pt>
                <c:pt idx="2718">
                  <c:v>0.538735882702579</c:v>
                </c:pt>
                <c:pt idx="2719">
                  <c:v>0.538934020210009</c:v>
                </c:pt>
                <c:pt idx="2720">
                  <c:v>0.539132157717439</c:v>
                </c:pt>
                <c:pt idx="2721">
                  <c:v>0.539330295224869</c:v>
                </c:pt>
                <c:pt idx="2722">
                  <c:v>0.5395284327323</c:v>
                </c:pt>
                <c:pt idx="2723">
                  <c:v>0.53972657023973</c:v>
                </c:pt>
                <c:pt idx="2724">
                  <c:v>0.53992470774716</c:v>
                </c:pt>
                <c:pt idx="2725">
                  <c:v>0.54012284525459</c:v>
                </c:pt>
                <c:pt idx="2726">
                  <c:v>0.54032098276202</c:v>
                </c:pt>
                <c:pt idx="2727">
                  <c:v>0.54051912026945</c:v>
                </c:pt>
                <c:pt idx="2728">
                  <c:v>0.54071725777688</c:v>
                </c:pt>
                <c:pt idx="2729">
                  <c:v>0.540915395284311</c:v>
                </c:pt>
                <c:pt idx="2730">
                  <c:v>0.541113532791741</c:v>
                </c:pt>
                <c:pt idx="2731">
                  <c:v>0.541311670299171</c:v>
                </c:pt>
                <c:pt idx="2732">
                  <c:v>0.541509807806601</c:v>
                </c:pt>
                <c:pt idx="2733">
                  <c:v>0.541707945314031</c:v>
                </c:pt>
                <c:pt idx="2734">
                  <c:v>0.541906082821461</c:v>
                </c:pt>
                <c:pt idx="2735">
                  <c:v>0.542104220328891</c:v>
                </c:pt>
                <c:pt idx="2736">
                  <c:v>0.542302357836322</c:v>
                </c:pt>
                <c:pt idx="2737">
                  <c:v>0.542500495343752</c:v>
                </c:pt>
                <c:pt idx="2738">
                  <c:v>0.542698632851182</c:v>
                </c:pt>
                <c:pt idx="2739">
                  <c:v>0.542896770358612</c:v>
                </c:pt>
                <c:pt idx="2740">
                  <c:v>0.543094907866042</c:v>
                </c:pt>
                <c:pt idx="2741">
                  <c:v>0.543293045373472</c:v>
                </c:pt>
                <c:pt idx="2742">
                  <c:v>0.543491182880902</c:v>
                </c:pt>
                <c:pt idx="2743">
                  <c:v>0.543689320388332</c:v>
                </c:pt>
                <c:pt idx="2744">
                  <c:v>0.543887457895763</c:v>
                </c:pt>
                <c:pt idx="2745">
                  <c:v>0.544085595403193</c:v>
                </c:pt>
                <c:pt idx="2746">
                  <c:v>0.544283732910623</c:v>
                </c:pt>
                <c:pt idx="2747">
                  <c:v>0.544481870418053</c:v>
                </c:pt>
                <c:pt idx="2748">
                  <c:v>0.544680007925483</c:v>
                </c:pt>
                <c:pt idx="2749">
                  <c:v>0.544878145432913</c:v>
                </c:pt>
                <c:pt idx="2750">
                  <c:v>0.545076282940343</c:v>
                </c:pt>
                <c:pt idx="2751">
                  <c:v>0.545274420447774</c:v>
                </c:pt>
                <c:pt idx="2752">
                  <c:v>0.545472557955204</c:v>
                </c:pt>
                <c:pt idx="2753">
                  <c:v>0.545670695462634</c:v>
                </c:pt>
                <c:pt idx="2754">
                  <c:v>0.545868832970064</c:v>
                </c:pt>
                <c:pt idx="2755">
                  <c:v>0.546066970477494</c:v>
                </c:pt>
                <c:pt idx="2756">
                  <c:v>0.546265107984924</c:v>
                </c:pt>
                <c:pt idx="2757">
                  <c:v>0.546463245492354</c:v>
                </c:pt>
                <c:pt idx="2758">
                  <c:v>0.546661382999785</c:v>
                </c:pt>
                <c:pt idx="2759">
                  <c:v>0.546859520507215</c:v>
                </c:pt>
                <c:pt idx="2760">
                  <c:v>0.547057658014645</c:v>
                </c:pt>
                <c:pt idx="2761">
                  <c:v>0.547255795522075</c:v>
                </c:pt>
                <c:pt idx="2762">
                  <c:v>0.547453933029505</c:v>
                </c:pt>
                <c:pt idx="2763">
                  <c:v>0.547652070536935</c:v>
                </c:pt>
                <c:pt idx="2764">
                  <c:v>0.547850208044365</c:v>
                </c:pt>
                <c:pt idx="2765">
                  <c:v>0.548048345551796</c:v>
                </c:pt>
                <c:pt idx="2766">
                  <c:v>0.548246483059226</c:v>
                </c:pt>
                <c:pt idx="2767">
                  <c:v>0.548444620566656</c:v>
                </c:pt>
                <c:pt idx="2768">
                  <c:v>0.548642758074086</c:v>
                </c:pt>
                <c:pt idx="2769">
                  <c:v>0.548840895581516</c:v>
                </c:pt>
                <c:pt idx="2770">
                  <c:v>0.549039033088946</c:v>
                </c:pt>
                <c:pt idx="2771">
                  <c:v>0.549237170596376</c:v>
                </c:pt>
                <c:pt idx="2772">
                  <c:v>0.549435308103807</c:v>
                </c:pt>
                <c:pt idx="2773">
                  <c:v>0.549633445611237</c:v>
                </c:pt>
                <c:pt idx="2774">
                  <c:v>0.549831583118667</c:v>
                </c:pt>
                <c:pt idx="2775">
                  <c:v>0.550029720626097</c:v>
                </c:pt>
                <c:pt idx="2776">
                  <c:v>0.550227858133527</c:v>
                </c:pt>
                <c:pt idx="2777">
                  <c:v>0.550425995640957</c:v>
                </c:pt>
                <c:pt idx="2778">
                  <c:v>0.550624133148387</c:v>
                </c:pt>
                <c:pt idx="2779">
                  <c:v>0.550822270655818</c:v>
                </c:pt>
                <c:pt idx="2780">
                  <c:v>0.551020408163248</c:v>
                </c:pt>
                <c:pt idx="2781">
                  <c:v>0.551218545670678</c:v>
                </c:pt>
                <c:pt idx="2782">
                  <c:v>0.551416683178108</c:v>
                </c:pt>
                <c:pt idx="2783">
                  <c:v>0.551614820685538</c:v>
                </c:pt>
                <c:pt idx="2784">
                  <c:v>0.551812958192968</c:v>
                </c:pt>
                <c:pt idx="2785">
                  <c:v>0.552011095700398</c:v>
                </c:pt>
                <c:pt idx="2786">
                  <c:v>0.552209233207829</c:v>
                </c:pt>
                <c:pt idx="2787">
                  <c:v>0.552407370715259</c:v>
                </c:pt>
                <c:pt idx="2788">
                  <c:v>0.552605508222689</c:v>
                </c:pt>
                <c:pt idx="2789">
                  <c:v>0.552803645730119</c:v>
                </c:pt>
                <c:pt idx="2790">
                  <c:v>0.553001783237549</c:v>
                </c:pt>
                <c:pt idx="2791">
                  <c:v>0.553199920744979</c:v>
                </c:pt>
                <c:pt idx="2792">
                  <c:v>0.553398058252409</c:v>
                </c:pt>
                <c:pt idx="2793">
                  <c:v>0.55359619575984</c:v>
                </c:pt>
                <c:pt idx="2794">
                  <c:v>0.55379433326727</c:v>
                </c:pt>
                <c:pt idx="2795">
                  <c:v>0.5539924707747</c:v>
                </c:pt>
                <c:pt idx="2796">
                  <c:v>0.55419060828213</c:v>
                </c:pt>
                <c:pt idx="2797">
                  <c:v>0.55438874578956</c:v>
                </c:pt>
                <c:pt idx="2798">
                  <c:v>0.55458688329699</c:v>
                </c:pt>
                <c:pt idx="2799">
                  <c:v>0.55478502080442</c:v>
                </c:pt>
                <c:pt idx="2800">
                  <c:v>0.554983158311851</c:v>
                </c:pt>
                <c:pt idx="2801">
                  <c:v>0.555181295819281</c:v>
                </c:pt>
                <c:pt idx="2802">
                  <c:v>0.555379433326711</c:v>
                </c:pt>
                <c:pt idx="2803">
                  <c:v>0.555577570834141</c:v>
                </c:pt>
                <c:pt idx="2804">
                  <c:v>0.555775708341571</c:v>
                </c:pt>
                <c:pt idx="2805">
                  <c:v>0.555973845849001</c:v>
                </c:pt>
                <c:pt idx="2806">
                  <c:v>0.556171983356431</c:v>
                </c:pt>
                <c:pt idx="2807">
                  <c:v>0.556370120863861</c:v>
                </c:pt>
                <c:pt idx="2808">
                  <c:v>0.556568258371292</c:v>
                </c:pt>
                <c:pt idx="2809">
                  <c:v>0.556766395878722</c:v>
                </c:pt>
                <c:pt idx="2810">
                  <c:v>0.556964533386152</c:v>
                </c:pt>
                <c:pt idx="2811">
                  <c:v>0.557162670893582</c:v>
                </c:pt>
                <c:pt idx="2812">
                  <c:v>0.557360808401012</c:v>
                </c:pt>
                <c:pt idx="2813">
                  <c:v>0.557558945908442</c:v>
                </c:pt>
                <c:pt idx="2814">
                  <c:v>0.557757083415872</c:v>
                </c:pt>
                <c:pt idx="2815">
                  <c:v>0.557955220923303</c:v>
                </c:pt>
                <c:pt idx="2816">
                  <c:v>0.558153358430733</c:v>
                </c:pt>
                <c:pt idx="2817">
                  <c:v>0.558351495938163</c:v>
                </c:pt>
                <c:pt idx="2818">
                  <c:v>0.558549633445593</c:v>
                </c:pt>
                <c:pt idx="2819">
                  <c:v>0.558747770953023</c:v>
                </c:pt>
                <c:pt idx="2820">
                  <c:v>0.558945908460453</c:v>
                </c:pt>
                <c:pt idx="2821">
                  <c:v>0.559144045967883</c:v>
                </c:pt>
                <c:pt idx="2822">
                  <c:v>0.559342183475314</c:v>
                </c:pt>
                <c:pt idx="2823">
                  <c:v>0.559540320982744</c:v>
                </c:pt>
                <c:pt idx="2824">
                  <c:v>0.559738458490174</c:v>
                </c:pt>
                <c:pt idx="2825">
                  <c:v>0.559936595997604</c:v>
                </c:pt>
                <c:pt idx="2826">
                  <c:v>0.560134733505034</c:v>
                </c:pt>
                <c:pt idx="2827">
                  <c:v>0.560332871012464</c:v>
                </c:pt>
                <c:pt idx="2828">
                  <c:v>0.560531008519894</c:v>
                </c:pt>
                <c:pt idx="2829">
                  <c:v>0.560729146027325</c:v>
                </c:pt>
                <c:pt idx="2830">
                  <c:v>0.560927283534755</c:v>
                </c:pt>
                <c:pt idx="2831">
                  <c:v>0.561125421042185</c:v>
                </c:pt>
                <c:pt idx="2832">
                  <c:v>0.561323558549615</c:v>
                </c:pt>
                <c:pt idx="2833">
                  <c:v>0.561521696057045</c:v>
                </c:pt>
                <c:pt idx="2834">
                  <c:v>0.561719833564475</c:v>
                </c:pt>
                <c:pt idx="2835">
                  <c:v>0.561917971071905</c:v>
                </c:pt>
                <c:pt idx="2836">
                  <c:v>0.562116108579336</c:v>
                </c:pt>
                <c:pt idx="2837">
                  <c:v>0.562314246086766</c:v>
                </c:pt>
                <c:pt idx="2838">
                  <c:v>0.562512383594196</c:v>
                </c:pt>
                <c:pt idx="2839">
                  <c:v>0.562710521101626</c:v>
                </c:pt>
                <c:pt idx="2840">
                  <c:v>0.562908658609056</c:v>
                </c:pt>
                <c:pt idx="2841">
                  <c:v>0.563106796116486</c:v>
                </c:pt>
                <c:pt idx="2842">
                  <c:v>0.563304933623916</c:v>
                </c:pt>
                <c:pt idx="2843">
                  <c:v>0.563503071131347</c:v>
                </c:pt>
                <c:pt idx="2844">
                  <c:v>0.563701208638777</c:v>
                </c:pt>
                <c:pt idx="2845">
                  <c:v>0.563899346146207</c:v>
                </c:pt>
                <c:pt idx="2846">
                  <c:v>0.564097483653637</c:v>
                </c:pt>
                <c:pt idx="2847">
                  <c:v>0.564295621161067</c:v>
                </c:pt>
                <c:pt idx="2848">
                  <c:v>0.564493758668497</c:v>
                </c:pt>
                <c:pt idx="2849">
                  <c:v>0.564691896175927</c:v>
                </c:pt>
                <c:pt idx="2850">
                  <c:v>0.564890033683358</c:v>
                </c:pt>
                <c:pt idx="2851">
                  <c:v>0.565088171190788</c:v>
                </c:pt>
                <c:pt idx="2852">
                  <c:v>0.565286308698218</c:v>
                </c:pt>
                <c:pt idx="2853">
                  <c:v>0.565484446205648</c:v>
                </c:pt>
                <c:pt idx="2854">
                  <c:v>0.565682583713078</c:v>
                </c:pt>
                <c:pt idx="2855">
                  <c:v>0.565880721220508</c:v>
                </c:pt>
                <c:pt idx="2856">
                  <c:v>0.566078858727938</c:v>
                </c:pt>
                <c:pt idx="2857">
                  <c:v>0.566276996235369</c:v>
                </c:pt>
                <c:pt idx="2858">
                  <c:v>0.566475133742799</c:v>
                </c:pt>
                <c:pt idx="2859">
                  <c:v>0.566673271250229</c:v>
                </c:pt>
                <c:pt idx="2860">
                  <c:v>0.566871408757659</c:v>
                </c:pt>
                <c:pt idx="2861">
                  <c:v>0.567069546265089</c:v>
                </c:pt>
                <c:pt idx="2862">
                  <c:v>0.567267683772519</c:v>
                </c:pt>
                <c:pt idx="2863">
                  <c:v>0.567465821279949</c:v>
                </c:pt>
                <c:pt idx="2864">
                  <c:v>0.56766395878738</c:v>
                </c:pt>
                <c:pt idx="2865">
                  <c:v>0.56786209629481</c:v>
                </c:pt>
                <c:pt idx="2866">
                  <c:v>0.56806023380224</c:v>
                </c:pt>
                <c:pt idx="2867">
                  <c:v>0.56825837130967</c:v>
                </c:pt>
                <c:pt idx="2868">
                  <c:v>0.5684565088171</c:v>
                </c:pt>
                <c:pt idx="2869">
                  <c:v>0.56865464632453</c:v>
                </c:pt>
                <c:pt idx="2870">
                  <c:v>0.56885278383196</c:v>
                </c:pt>
                <c:pt idx="2871">
                  <c:v>0.56905092133939</c:v>
                </c:pt>
                <c:pt idx="2872">
                  <c:v>0.569249058846821</c:v>
                </c:pt>
                <c:pt idx="2873">
                  <c:v>0.569447196354251</c:v>
                </c:pt>
                <c:pt idx="2874">
                  <c:v>0.569645333861681</c:v>
                </c:pt>
                <c:pt idx="2875">
                  <c:v>0.569843471369111</c:v>
                </c:pt>
                <c:pt idx="2876">
                  <c:v>0.570041608876541</c:v>
                </c:pt>
                <c:pt idx="2877">
                  <c:v>0.570239746383971</c:v>
                </c:pt>
                <c:pt idx="2878">
                  <c:v>0.570437883891401</c:v>
                </c:pt>
                <c:pt idx="2879">
                  <c:v>0.570636021398832</c:v>
                </c:pt>
                <c:pt idx="2880">
                  <c:v>0.570834158906262</c:v>
                </c:pt>
                <c:pt idx="2881">
                  <c:v>0.571032296413692</c:v>
                </c:pt>
                <c:pt idx="2882">
                  <c:v>0.571230433921122</c:v>
                </c:pt>
                <c:pt idx="2883">
                  <c:v>0.571428571428552</c:v>
                </c:pt>
                <c:pt idx="2884">
                  <c:v>0.571626708935982</c:v>
                </c:pt>
                <c:pt idx="2885">
                  <c:v>0.571824846443412</c:v>
                </c:pt>
                <c:pt idx="2886">
                  <c:v>0.572022983950843</c:v>
                </c:pt>
                <c:pt idx="2887">
                  <c:v>0.572221121458273</c:v>
                </c:pt>
                <c:pt idx="2888">
                  <c:v>0.572419258965703</c:v>
                </c:pt>
                <c:pt idx="2889">
                  <c:v>0.572617396473133</c:v>
                </c:pt>
                <c:pt idx="2890">
                  <c:v>0.572815533980563</c:v>
                </c:pt>
                <c:pt idx="2891">
                  <c:v>0.573013671487993</c:v>
                </c:pt>
                <c:pt idx="2892">
                  <c:v>0.573211808995423</c:v>
                </c:pt>
                <c:pt idx="2893">
                  <c:v>0.573409946502854</c:v>
                </c:pt>
                <c:pt idx="2894">
                  <c:v>0.573608084010284</c:v>
                </c:pt>
                <c:pt idx="2895">
                  <c:v>0.573806221517714</c:v>
                </c:pt>
                <c:pt idx="2896">
                  <c:v>0.574004359025144</c:v>
                </c:pt>
                <c:pt idx="2897">
                  <c:v>0.574202496532574</c:v>
                </c:pt>
                <c:pt idx="2898">
                  <c:v>0.574400634040004</c:v>
                </c:pt>
                <c:pt idx="2899">
                  <c:v>0.574598771547434</c:v>
                </c:pt>
                <c:pt idx="2900">
                  <c:v>0.574796909054865</c:v>
                </c:pt>
                <c:pt idx="2901">
                  <c:v>0.574995046562295</c:v>
                </c:pt>
                <c:pt idx="2902">
                  <c:v>0.575193184069725</c:v>
                </c:pt>
                <c:pt idx="2903">
                  <c:v>0.575391321577155</c:v>
                </c:pt>
                <c:pt idx="2904">
                  <c:v>0.575589459084585</c:v>
                </c:pt>
                <c:pt idx="2905">
                  <c:v>0.575787596592015</c:v>
                </c:pt>
                <c:pt idx="2906">
                  <c:v>0.575985734099445</c:v>
                </c:pt>
                <c:pt idx="2907">
                  <c:v>0.576183871606876</c:v>
                </c:pt>
                <c:pt idx="2908">
                  <c:v>0.576382009114306</c:v>
                </c:pt>
                <c:pt idx="2909">
                  <c:v>0.576580146621736</c:v>
                </c:pt>
                <c:pt idx="2910">
                  <c:v>0.576778284129166</c:v>
                </c:pt>
                <c:pt idx="2911">
                  <c:v>0.576976421636596</c:v>
                </c:pt>
                <c:pt idx="2912">
                  <c:v>0.577174559144026</c:v>
                </c:pt>
                <c:pt idx="2913">
                  <c:v>0.577372696651456</c:v>
                </c:pt>
                <c:pt idx="2914">
                  <c:v>0.577570834158887</c:v>
                </c:pt>
                <c:pt idx="2915">
                  <c:v>0.577768971666317</c:v>
                </c:pt>
                <c:pt idx="2916">
                  <c:v>0.577967109173747</c:v>
                </c:pt>
                <c:pt idx="2917">
                  <c:v>0.578165246681177</c:v>
                </c:pt>
                <c:pt idx="2918">
                  <c:v>0.578363384188607</c:v>
                </c:pt>
                <c:pt idx="2919">
                  <c:v>0.578561521696037</c:v>
                </c:pt>
                <c:pt idx="2920">
                  <c:v>0.578759659203467</c:v>
                </c:pt>
                <c:pt idx="2921">
                  <c:v>0.578957796710898</c:v>
                </c:pt>
                <c:pt idx="2922">
                  <c:v>0.579155934218328</c:v>
                </c:pt>
                <c:pt idx="2923">
                  <c:v>0.579354071725758</c:v>
                </c:pt>
                <c:pt idx="2924">
                  <c:v>0.579552209233188</c:v>
                </c:pt>
                <c:pt idx="2925">
                  <c:v>0.579750346740618</c:v>
                </c:pt>
                <c:pt idx="2926">
                  <c:v>0.579948484248048</c:v>
                </c:pt>
                <c:pt idx="2927">
                  <c:v>0.580146621755478</c:v>
                </c:pt>
                <c:pt idx="2928">
                  <c:v>0.580344759262909</c:v>
                </c:pt>
                <c:pt idx="2929">
                  <c:v>0.580542896770339</c:v>
                </c:pt>
                <c:pt idx="2930">
                  <c:v>0.580741034277769</c:v>
                </c:pt>
                <c:pt idx="2931">
                  <c:v>0.580939171785199</c:v>
                </c:pt>
                <c:pt idx="2932">
                  <c:v>0.581137309292629</c:v>
                </c:pt>
                <c:pt idx="2933">
                  <c:v>0.581335446800059</c:v>
                </c:pt>
                <c:pt idx="2934">
                  <c:v>0.581533584307489</c:v>
                </c:pt>
                <c:pt idx="2935">
                  <c:v>0.581731721814919</c:v>
                </c:pt>
                <c:pt idx="2936">
                  <c:v>0.58192985932235</c:v>
                </c:pt>
                <c:pt idx="2937">
                  <c:v>0.58212799682978</c:v>
                </c:pt>
                <c:pt idx="2938">
                  <c:v>0.58232613433721</c:v>
                </c:pt>
                <c:pt idx="2939">
                  <c:v>0.58252427184464</c:v>
                </c:pt>
                <c:pt idx="2940">
                  <c:v>0.58272240935207</c:v>
                </c:pt>
                <c:pt idx="2941">
                  <c:v>0.5829205468595</c:v>
                </c:pt>
                <c:pt idx="2942">
                  <c:v>0.58311868436693</c:v>
                </c:pt>
                <c:pt idx="2943">
                  <c:v>0.583316821874361</c:v>
                </c:pt>
                <c:pt idx="2944">
                  <c:v>0.583514959381791</c:v>
                </c:pt>
                <c:pt idx="2945">
                  <c:v>0.583713096889221</c:v>
                </c:pt>
                <c:pt idx="2946">
                  <c:v>0.583911234396651</c:v>
                </c:pt>
                <c:pt idx="2947">
                  <c:v>0.584109371904081</c:v>
                </c:pt>
                <c:pt idx="2948">
                  <c:v>0.584307509411511</c:v>
                </c:pt>
                <c:pt idx="2949">
                  <c:v>0.584505646918941</c:v>
                </c:pt>
                <c:pt idx="2950">
                  <c:v>0.584703784426372</c:v>
                </c:pt>
                <c:pt idx="2951">
                  <c:v>0.584901921933802</c:v>
                </c:pt>
                <c:pt idx="2952">
                  <c:v>0.585100059441232</c:v>
                </c:pt>
                <c:pt idx="2953">
                  <c:v>0.585298196948662</c:v>
                </c:pt>
                <c:pt idx="2954">
                  <c:v>0.585496334456092</c:v>
                </c:pt>
                <c:pt idx="2955">
                  <c:v>0.585694471963522</c:v>
                </c:pt>
                <c:pt idx="2956">
                  <c:v>0.585892609470952</c:v>
                </c:pt>
                <c:pt idx="2957">
                  <c:v>0.586090746978383</c:v>
                </c:pt>
                <c:pt idx="2958">
                  <c:v>0.586288884485813</c:v>
                </c:pt>
                <c:pt idx="2959">
                  <c:v>0.586487021993243</c:v>
                </c:pt>
                <c:pt idx="2960">
                  <c:v>0.586685159500673</c:v>
                </c:pt>
                <c:pt idx="2961">
                  <c:v>0.586883297008103</c:v>
                </c:pt>
                <c:pt idx="2962">
                  <c:v>0.587081434515533</c:v>
                </c:pt>
                <c:pt idx="2963">
                  <c:v>0.587279572022963</c:v>
                </c:pt>
                <c:pt idx="2964">
                  <c:v>0.587477709530394</c:v>
                </c:pt>
                <c:pt idx="2965">
                  <c:v>0.587675847037824</c:v>
                </c:pt>
                <c:pt idx="2966">
                  <c:v>0.587873984545254</c:v>
                </c:pt>
                <c:pt idx="2967">
                  <c:v>0.588072122052684</c:v>
                </c:pt>
                <c:pt idx="2968">
                  <c:v>0.588270259560114</c:v>
                </c:pt>
                <c:pt idx="2969">
                  <c:v>0.588468397067544</c:v>
                </c:pt>
                <c:pt idx="2970">
                  <c:v>0.588666534574974</c:v>
                </c:pt>
                <c:pt idx="2971">
                  <c:v>0.588864672082405</c:v>
                </c:pt>
                <c:pt idx="2972">
                  <c:v>0.589062809589835</c:v>
                </c:pt>
                <c:pt idx="2973">
                  <c:v>0.589260947097265</c:v>
                </c:pt>
                <c:pt idx="2974">
                  <c:v>0.589459084604695</c:v>
                </c:pt>
                <c:pt idx="2975">
                  <c:v>0.589657222112125</c:v>
                </c:pt>
                <c:pt idx="2976">
                  <c:v>0.589855359619555</c:v>
                </c:pt>
                <c:pt idx="2977">
                  <c:v>0.590053497126985</c:v>
                </c:pt>
                <c:pt idx="2978">
                  <c:v>0.590251634634416</c:v>
                </c:pt>
                <c:pt idx="2979">
                  <c:v>0.590449772141846</c:v>
                </c:pt>
                <c:pt idx="2980">
                  <c:v>0.590647909649276</c:v>
                </c:pt>
                <c:pt idx="2981">
                  <c:v>0.590846047156706</c:v>
                </c:pt>
                <c:pt idx="2982">
                  <c:v>0.591044184664136</c:v>
                </c:pt>
                <c:pt idx="2983">
                  <c:v>0.591242322171566</c:v>
                </c:pt>
                <c:pt idx="2984">
                  <c:v>0.591440459678996</c:v>
                </c:pt>
                <c:pt idx="2985">
                  <c:v>0.591638597186427</c:v>
                </c:pt>
                <c:pt idx="2986">
                  <c:v>0.591836734693857</c:v>
                </c:pt>
                <c:pt idx="2987">
                  <c:v>0.592034872201287</c:v>
                </c:pt>
                <c:pt idx="2988">
                  <c:v>0.592233009708717</c:v>
                </c:pt>
                <c:pt idx="2989">
                  <c:v>0.592431147216147</c:v>
                </c:pt>
                <c:pt idx="2990">
                  <c:v>0.592629284723577</c:v>
                </c:pt>
                <c:pt idx="2991">
                  <c:v>0.592827422231007</c:v>
                </c:pt>
                <c:pt idx="2992">
                  <c:v>0.593025559738437</c:v>
                </c:pt>
                <c:pt idx="2993">
                  <c:v>0.593223697245868</c:v>
                </c:pt>
                <c:pt idx="2994">
                  <c:v>0.593421834753298</c:v>
                </c:pt>
                <c:pt idx="2995">
                  <c:v>0.593619972260728</c:v>
                </c:pt>
                <c:pt idx="2996">
                  <c:v>0.593818109768158</c:v>
                </c:pt>
                <c:pt idx="2997">
                  <c:v>0.594016247275588</c:v>
                </c:pt>
                <c:pt idx="2998">
                  <c:v>0.594214384783018</c:v>
                </c:pt>
                <c:pt idx="2999">
                  <c:v>0.594412522290448</c:v>
                </c:pt>
                <c:pt idx="3000">
                  <c:v>0.594610659797879</c:v>
                </c:pt>
                <c:pt idx="3001">
                  <c:v>0.594808797305309</c:v>
                </c:pt>
                <c:pt idx="3002">
                  <c:v>0.595006934812739</c:v>
                </c:pt>
                <c:pt idx="3003">
                  <c:v>0.595205072320169</c:v>
                </c:pt>
                <c:pt idx="3004">
                  <c:v>0.595403209827599</c:v>
                </c:pt>
                <c:pt idx="3005">
                  <c:v>0.595601347335029</c:v>
                </c:pt>
                <c:pt idx="3006">
                  <c:v>0.595799484842459</c:v>
                </c:pt>
                <c:pt idx="3007">
                  <c:v>0.59599762234989</c:v>
                </c:pt>
                <c:pt idx="3008">
                  <c:v>0.59619575985732</c:v>
                </c:pt>
                <c:pt idx="3009">
                  <c:v>0.59639389736475</c:v>
                </c:pt>
                <c:pt idx="3010">
                  <c:v>0.59659203487218</c:v>
                </c:pt>
                <c:pt idx="3011">
                  <c:v>0.59679017237961</c:v>
                </c:pt>
                <c:pt idx="3012">
                  <c:v>0.59698830988704</c:v>
                </c:pt>
                <c:pt idx="3013">
                  <c:v>0.59718644739447</c:v>
                </c:pt>
                <c:pt idx="3014">
                  <c:v>0.597384584901901</c:v>
                </c:pt>
                <c:pt idx="3015">
                  <c:v>0.597582722409331</c:v>
                </c:pt>
                <c:pt idx="3016">
                  <c:v>0.597780859916761</c:v>
                </c:pt>
                <c:pt idx="3017">
                  <c:v>0.597978997424191</c:v>
                </c:pt>
                <c:pt idx="3018">
                  <c:v>0.598177134931621</c:v>
                </c:pt>
                <c:pt idx="3019">
                  <c:v>0.598375272439051</c:v>
                </c:pt>
                <c:pt idx="3020">
                  <c:v>0.598573409946481</c:v>
                </c:pt>
                <c:pt idx="3021">
                  <c:v>0.598771547453912</c:v>
                </c:pt>
                <c:pt idx="3022">
                  <c:v>0.598969684961342</c:v>
                </c:pt>
                <c:pt idx="3023">
                  <c:v>0.599167822468772</c:v>
                </c:pt>
                <c:pt idx="3024">
                  <c:v>0.599365959976202</c:v>
                </c:pt>
                <c:pt idx="3025">
                  <c:v>0.599564097483632</c:v>
                </c:pt>
                <c:pt idx="3026">
                  <c:v>0.599762234991062</c:v>
                </c:pt>
                <c:pt idx="3027">
                  <c:v>0.599960372498492</c:v>
                </c:pt>
                <c:pt idx="3028">
                  <c:v>0.600158510005922</c:v>
                </c:pt>
                <c:pt idx="3029">
                  <c:v>0.600356647513353</c:v>
                </c:pt>
                <c:pt idx="3030">
                  <c:v>0.600554785020783</c:v>
                </c:pt>
                <c:pt idx="3031">
                  <c:v>0.600752922528213</c:v>
                </c:pt>
                <c:pt idx="3032">
                  <c:v>0.600951060035643</c:v>
                </c:pt>
                <c:pt idx="3033">
                  <c:v>0.601149197543073</c:v>
                </c:pt>
                <c:pt idx="3034">
                  <c:v>0.601347335050503</c:v>
                </c:pt>
                <c:pt idx="3035">
                  <c:v>0.601545472557933</c:v>
                </c:pt>
                <c:pt idx="3036">
                  <c:v>0.601743610065364</c:v>
                </c:pt>
                <c:pt idx="3037">
                  <c:v>0.601941747572794</c:v>
                </c:pt>
                <c:pt idx="3038">
                  <c:v>0.602139885080224</c:v>
                </c:pt>
                <c:pt idx="3039">
                  <c:v>0.602338022587654</c:v>
                </c:pt>
                <c:pt idx="3040">
                  <c:v>0.602536160095084</c:v>
                </c:pt>
                <c:pt idx="3041">
                  <c:v>0.602734297602514</c:v>
                </c:pt>
                <c:pt idx="3042">
                  <c:v>0.602932435109944</c:v>
                </c:pt>
                <c:pt idx="3043">
                  <c:v>0.603130572617375</c:v>
                </c:pt>
                <c:pt idx="3044">
                  <c:v>0.603328710124805</c:v>
                </c:pt>
                <c:pt idx="3045">
                  <c:v>0.603526847632235</c:v>
                </c:pt>
                <c:pt idx="3046">
                  <c:v>0.603724985139665</c:v>
                </c:pt>
                <c:pt idx="3047">
                  <c:v>0.603923122647095</c:v>
                </c:pt>
                <c:pt idx="3048">
                  <c:v>0.604121260154525</c:v>
                </c:pt>
                <c:pt idx="3049">
                  <c:v>0.604319397661955</c:v>
                </c:pt>
                <c:pt idx="3050">
                  <c:v>0.604517535169386</c:v>
                </c:pt>
                <c:pt idx="3051">
                  <c:v>0.604715672676816</c:v>
                </c:pt>
                <c:pt idx="3052">
                  <c:v>0.604913810184246</c:v>
                </c:pt>
                <c:pt idx="3053">
                  <c:v>0.605111947691676</c:v>
                </c:pt>
                <c:pt idx="3054">
                  <c:v>0.605310085199106</c:v>
                </c:pt>
                <c:pt idx="3055">
                  <c:v>0.605508222706536</c:v>
                </c:pt>
                <c:pt idx="3056">
                  <c:v>0.605706360213966</c:v>
                </c:pt>
                <c:pt idx="3057">
                  <c:v>0.605904497721397</c:v>
                </c:pt>
                <c:pt idx="3058">
                  <c:v>0.606102635228827</c:v>
                </c:pt>
                <c:pt idx="3059">
                  <c:v>0.606300772736257</c:v>
                </c:pt>
                <c:pt idx="3060">
                  <c:v>0.606498910243687</c:v>
                </c:pt>
                <c:pt idx="3061">
                  <c:v>0.606697047751117</c:v>
                </c:pt>
                <c:pt idx="3062">
                  <c:v>0.606895185258547</c:v>
                </c:pt>
                <c:pt idx="3063">
                  <c:v>0.607093322765977</c:v>
                </c:pt>
                <c:pt idx="3064">
                  <c:v>0.607291460273408</c:v>
                </c:pt>
                <c:pt idx="3065">
                  <c:v>0.607489597780838</c:v>
                </c:pt>
                <c:pt idx="3066">
                  <c:v>0.607687735288268</c:v>
                </c:pt>
                <c:pt idx="3067">
                  <c:v>0.607885872795698</c:v>
                </c:pt>
                <c:pt idx="3068">
                  <c:v>0.608084010303128</c:v>
                </c:pt>
                <c:pt idx="3069">
                  <c:v>0.608282147810558</c:v>
                </c:pt>
                <c:pt idx="3070">
                  <c:v>0.608480285317988</c:v>
                </c:pt>
                <c:pt idx="3071">
                  <c:v>0.608678422825419</c:v>
                </c:pt>
                <c:pt idx="3072">
                  <c:v>0.608876560332849</c:v>
                </c:pt>
                <c:pt idx="3073">
                  <c:v>0.609074697840279</c:v>
                </c:pt>
                <c:pt idx="3074">
                  <c:v>0.609272835347709</c:v>
                </c:pt>
                <c:pt idx="3075">
                  <c:v>0.609470972855139</c:v>
                </c:pt>
                <c:pt idx="3076">
                  <c:v>0.609669110362569</c:v>
                </c:pt>
                <c:pt idx="3077">
                  <c:v>0.609867247869999</c:v>
                </c:pt>
                <c:pt idx="3078">
                  <c:v>0.61006538537743</c:v>
                </c:pt>
                <c:pt idx="3079">
                  <c:v>0.61026352288486</c:v>
                </c:pt>
                <c:pt idx="3080">
                  <c:v>0.61046166039229</c:v>
                </c:pt>
                <c:pt idx="3081">
                  <c:v>0.61065979789972</c:v>
                </c:pt>
                <c:pt idx="3082">
                  <c:v>0.61085793540715</c:v>
                </c:pt>
                <c:pt idx="3083">
                  <c:v>0.61105607291458</c:v>
                </c:pt>
                <c:pt idx="3084">
                  <c:v>0.61125421042201</c:v>
                </c:pt>
                <c:pt idx="3085">
                  <c:v>0.61145234792944</c:v>
                </c:pt>
                <c:pt idx="3086">
                  <c:v>0.611650485436871</c:v>
                </c:pt>
                <c:pt idx="3087">
                  <c:v>0.611848622944301</c:v>
                </c:pt>
                <c:pt idx="3088">
                  <c:v>0.612046760451731</c:v>
                </c:pt>
                <c:pt idx="3089">
                  <c:v>0.612244897959161</c:v>
                </c:pt>
                <c:pt idx="3090">
                  <c:v>0.612443035466591</c:v>
                </c:pt>
                <c:pt idx="3091">
                  <c:v>0.612641172974021</c:v>
                </c:pt>
                <c:pt idx="3092">
                  <c:v>0.612839310481451</c:v>
                </c:pt>
                <c:pt idx="3093">
                  <c:v>0.613037447988882</c:v>
                </c:pt>
                <c:pt idx="3094">
                  <c:v>0.613235585496312</c:v>
                </c:pt>
                <c:pt idx="3095">
                  <c:v>0.613433723003742</c:v>
                </c:pt>
                <c:pt idx="3096">
                  <c:v>0.613631860511172</c:v>
                </c:pt>
                <c:pt idx="3097">
                  <c:v>0.613829998018602</c:v>
                </c:pt>
                <c:pt idx="3098">
                  <c:v>0.614028135526032</c:v>
                </c:pt>
                <c:pt idx="3099">
                  <c:v>0.614226273033462</c:v>
                </c:pt>
                <c:pt idx="3100">
                  <c:v>0.614424410540893</c:v>
                </c:pt>
                <c:pt idx="3101">
                  <c:v>0.614622548048323</c:v>
                </c:pt>
                <c:pt idx="3102">
                  <c:v>0.614820685555753</c:v>
                </c:pt>
                <c:pt idx="3103">
                  <c:v>0.615018823063183</c:v>
                </c:pt>
                <c:pt idx="3104">
                  <c:v>0.615216960570613</c:v>
                </c:pt>
                <c:pt idx="3105">
                  <c:v>0.615415098078043</c:v>
                </c:pt>
                <c:pt idx="3106">
                  <c:v>0.615613235585473</c:v>
                </c:pt>
                <c:pt idx="3107">
                  <c:v>0.615811373092904</c:v>
                </c:pt>
                <c:pt idx="3108">
                  <c:v>0.616009510600334</c:v>
                </c:pt>
                <c:pt idx="3109">
                  <c:v>0.616207648107764</c:v>
                </c:pt>
                <c:pt idx="3110">
                  <c:v>0.616405785615194</c:v>
                </c:pt>
                <c:pt idx="3111">
                  <c:v>0.616603923122624</c:v>
                </c:pt>
                <c:pt idx="3112">
                  <c:v>0.616802060630054</c:v>
                </c:pt>
                <c:pt idx="3113">
                  <c:v>0.617000198137484</c:v>
                </c:pt>
                <c:pt idx="3114">
                  <c:v>0.617198335644915</c:v>
                </c:pt>
                <c:pt idx="3115">
                  <c:v>0.617396473152345</c:v>
                </c:pt>
                <c:pt idx="3116">
                  <c:v>0.617594610659775</c:v>
                </c:pt>
                <c:pt idx="3117">
                  <c:v>0.617792748167205</c:v>
                </c:pt>
                <c:pt idx="3118">
                  <c:v>0.617990885674635</c:v>
                </c:pt>
                <c:pt idx="3119">
                  <c:v>0.618189023182065</c:v>
                </c:pt>
                <c:pt idx="3120">
                  <c:v>0.618387160689495</c:v>
                </c:pt>
                <c:pt idx="3121">
                  <c:v>0.618585298196926</c:v>
                </c:pt>
                <c:pt idx="3122">
                  <c:v>0.618783435704356</c:v>
                </c:pt>
                <c:pt idx="3123">
                  <c:v>0.618981573211786</c:v>
                </c:pt>
                <c:pt idx="3124">
                  <c:v>0.619179710719216</c:v>
                </c:pt>
                <c:pt idx="3125">
                  <c:v>0.619377848226646</c:v>
                </c:pt>
                <c:pt idx="3126">
                  <c:v>0.619575985734076</c:v>
                </c:pt>
                <c:pt idx="3127">
                  <c:v>0.619774123241506</c:v>
                </c:pt>
                <c:pt idx="3128">
                  <c:v>0.619972260748937</c:v>
                </c:pt>
                <c:pt idx="3129">
                  <c:v>0.620170398256367</c:v>
                </c:pt>
                <c:pt idx="3130">
                  <c:v>0.620368535763797</c:v>
                </c:pt>
                <c:pt idx="3131">
                  <c:v>0.620566673271227</c:v>
                </c:pt>
                <c:pt idx="3132">
                  <c:v>0.620764810778657</c:v>
                </c:pt>
                <c:pt idx="3133">
                  <c:v>0.620962948286087</c:v>
                </c:pt>
                <c:pt idx="3134">
                  <c:v>0.621161085793517</c:v>
                </c:pt>
                <c:pt idx="3135">
                  <c:v>0.621359223300948</c:v>
                </c:pt>
                <c:pt idx="3136">
                  <c:v>0.621557360808378</c:v>
                </c:pt>
                <c:pt idx="3137">
                  <c:v>0.621755498315808</c:v>
                </c:pt>
                <c:pt idx="3138">
                  <c:v>0.621953635823238</c:v>
                </c:pt>
                <c:pt idx="3139">
                  <c:v>0.622151773330668</c:v>
                </c:pt>
                <c:pt idx="3140">
                  <c:v>0.622349910838098</c:v>
                </c:pt>
                <c:pt idx="3141">
                  <c:v>0.622548048345528</c:v>
                </c:pt>
                <c:pt idx="3142">
                  <c:v>0.622746185852959</c:v>
                </c:pt>
                <c:pt idx="3143">
                  <c:v>0.622944323360389</c:v>
                </c:pt>
                <c:pt idx="3144">
                  <c:v>0.623142460867819</c:v>
                </c:pt>
                <c:pt idx="3145">
                  <c:v>0.623340598375249</c:v>
                </c:pt>
                <c:pt idx="3146">
                  <c:v>0.623538735882679</c:v>
                </c:pt>
                <c:pt idx="3147">
                  <c:v>0.623736873390109</c:v>
                </c:pt>
                <c:pt idx="3148">
                  <c:v>0.623935010897539</c:v>
                </c:pt>
                <c:pt idx="3149">
                  <c:v>0.624133148404969</c:v>
                </c:pt>
                <c:pt idx="3150">
                  <c:v>0.6243312859124</c:v>
                </c:pt>
                <c:pt idx="3151">
                  <c:v>0.62452942341983</c:v>
                </c:pt>
                <c:pt idx="3152">
                  <c:v>0.62472756092726</c:v>
                </c:pt>
                <c:pt idx="3153">
                  <c:v>0.62492569843469</c:v>
                </c:pt>
                <c:pt idx="3154">
                  <c:v>0.62512383594212</c:v>
                </c:pt>
                <c:pt idx="3155">
                  <c:v>0.62532197344955</c:v>
                </c:pt>
                <c:pt idx="3156">
                  <c:v>0.62552011095698</c:v>
                </c:pt>
                <c:pt idx="3157">
                  <c:v>0.625718248464411</c:v>
                </c:pt>
                <c:pt idx="3158">
                  <c:v>0.625916385971841</c:v>
                </c:pt>
                <c:pt idx="3159">
                  <c:v>0.626114523479271</c:v>
                </c:pt>
                <c:pt idx="3160">
                  <c:v>0.626312660986701</c:v>
                </c:pt>
                <c:pt idx="3161">
                  <c:v>0.626510798494131</c:v>
                </c:pt>
                <c:pt idx="3162">
                  <c:v>0.626708936001561</c:v>
                </c:pt>
                <c:pt idx="3163">
                  <c:v>0.626907073508991</c:v>
                </c:pt>
                <c:pt idx="3164">
                  <c:v>0.627105211016422</c:v>
                </c:pt>
                <c:pt idx="3165">
                  <c:v>0.627303348523852</c:v>
                </c:pt>
                <c:pt idx="3166">
                  <c:v>0.627501486031282</c:v>
                </c:pt>
                <c:pt idx="3167">
                  <c:v>0.627699623538712</c:v>
                </c:pt>
                <c:pt idx="3168">
                  <c:v>0.627897761046142</c:v>
                </c:pt>
                <c:pt idx="3169">
                  <c:v>0.628095898553572</c:v>
                </c:pt>
                <c:pt idx="3170">
                  <c:v>0.628294036061002</c:v>
                </c:pt>
                <c:pt idx="3171">
                  <c:v>0.628492173568433</c:v>
                </c:pt>
                <c:pt idx="3172">
                  <c:v>0.628690311075863</c:v>
                </c:pt>
                <c:pt idx="3173">
                  <c:v>0.628888448583293</c:v>
                </c:pt>
                <c:pt idx="3174">
                  <c:v>0.629086586090723</c:v>
                </c:pt>
                <c:pt idx="3175">
                  <c:v>0.629284723598153</c:v>
                </c:pt>
                <c:pt idx="3176">
                  <c:v>0.629482861105583</c:v>
                </c:pt>
                <c:pt idx="3177">
                  <c:v>0.629680998613013</c:v>
                </c:pt>
                <c:pt idx="3178">
                  <c:v>0.629879136120444</c:v>
                </c:pt>
                <c:pt idx="3179">
                  <c:v>0.630077273627874</c:v>
                </c:pt>
                <c:pt idx="3180">
                  <c:v>0.630275411135304</c:v>
                </c:pt>
                <c:pt idx="3181">
                  <c:v>0.630473548642734</c:v>
                </c:pt>
                <c:pt idx="3182">
                  <c:v>0.630671686150164</c:v>
                </c:pt>
                <c:pt idx="3183">
                  <c:v>0.630869823657594</c:v>
                </c:pt>
                <c:pt idx="3184">
                  <c:v>0.631067961165024</c:v>
                </c:pt>
                <c:pt idx="3185">
                  <c:v>0.631266098672455</c:v>
                </c:pt>
                <c:pt idx="3186">
                  <c:v>0.631464236179885</c:v>
                </c:pt>
                <c:pt idx="3187">
                  <c:v>0.631662373687315</c:v>
                </c:pt>
                <c:pt idx="3188">
                  <c:v>0.631860511194745</c:v>
                </c:pt>
                <c:pt idx="3189">
                  <c:v>0.632058648702175</c:v>
                </c:pt>
                <c:pt idx="3190">
                  <c:v>0.632256786209605</c:v>
                </c:pt>
                <c:pt idx="3191">
                  <c:v>0.632454923717035</c:v>
                </c:pt>
                <c:pt idx="3192">
                  <c:v>0.632653061224466</c:v>
                </c:pt>
                <c:pt idx="3193">
                  <c:v>0.632851198731896</c:v>
                </c:pt>
                <c:pt idx="3194">
                  <c:v>0.633049336239326</c:v>
                </c:pt>
                <c:pt idx="3195">
                  <c:v>0.633247473746756</c:v>
                </c:pt>
                <c:pt idx="3196">
                  <c:v>0.633445611254186</c:v>
                </c:pt>
                <c:pt idx="3197">
                  <c:v>0.633643748761616</c:v>
                </c:pt>
                <c:pt idx="3198">
                  <c:v>0.633841886269046</c:v>
                </c:pt>
                <c:pt idx="3199">
                  <c:v>0.634040023776477</c:v>
                </c:pt>
                <c:pt idx="3200">
                  <c:v>0.634238161283907</c:v>
                </c:pt>
                <c:pt idx="3201">
                  <c:v>0.634436298791337</c:v>
                </c:pt>
                <c:pt idx="3202">
                  <c:v>0.634634436298767</c:v>
                </c:pt>
                <c:pt idx="3203">
                  <c:v>0.634832573806197</c:v>
                </c:pt>
                <c:pt idx="3204">
                  <c:v>0.635030711313627</c:v>
                </c:pt>
                <c:pt idx="3205">
                  <c:v>0.635228848821057</c:v>
                </c:pt>
                <c:pt idx="3206">
                  <c:v>0.635426986328488</c:v>
                </c:pt>
                <c:pt idx="3207">
                  <c:v>0.635625123835918</c:v>
                </c:pt>
                <c:pt idx="3208">
                  <c:v>0.635823261343348</c:v>
                </c:pt>
                <c:pt idx="3209">
                  <c:v>0.636021398850778</c:v>
                </c:pt>
                <c:pt idx="3210">
                  <c:v>0.636219536358208</c:v>
                </c:pt>
                <c:pt idx="3211">
                  <c:v>0.636417673865638</c:v>
                </c:pt>
                <c:pt idx="3212">
                  <c:v>0.636615811373068</c:v>
                </c:pt>
                <c:pt idx="3213">
                  <c:v>0.636813948880498</c:v>
                </c:pt>
                <c:pt idx="3214">
                  <c:v>0.637012086387929</c:v>
                </c:pt>
                <c:pt idx="3215">
                  <c:v>0.637210223895359</c:v>
                </c:pt>
                <c:pt idx="3216">
                  <c:v>0.637408361402789</c:v>
                </c:pt>
                <c:pt idx="3217">
                  <c:v>0.637606498910219</c:v>
                </c:pt>
                <c:pt idx="3218">
                  <c:v>0.637804636417649</c:v>
                </c:pt>
                <c:pt idx="3219">
                  <c:v>0.638002773925079</c:v>
                </c:pt>
                <c:pt idx="3220">
                  <c:v>0.638200911432509</c:v>
                </c:pt>
                <c:pt idx="3221">
                  <c:v>0.63839904893994</c:v>
                </c:pt>
                <c:pt idx="3222">
                  <c:v>0.63859718644737</c:v>
                </c:pt>
                <c:pt idx="3223">
                  <c:v>0.6387953239548</c:v>
                </c:pt>
                <c:pt idx="3224">
                  <c:v>0.63899346146223</c:v>
                </c:pt>
                <c:pt idx="3225">
                  <c:v>0.63919159896966</c:v>
                </c:pt>
                <c:pt idx="3226">
                  <c:v>0.63938973647709</c:v>
                </c:pt>
                <c:pt idx="3227">
                  <c:v>0.63958787398452</c:v>
                </c:pt>
                <c:pt idx="3228">
                  <c:v>0.639786011491951</c:v>
                </c:pt>
                <c:pt idx="3229">
                  <c:v>0.639984148999381</c:v>
                </c:pt>
                <c:pt idx="3230">
                  <c:v>0.640182286506811</c:v>
                </c:pt>
                <c:pt idx="3231">
                  <c:v>0.640380424014241</c:v>
                </c:pt>
                <c:pt idx="3232">
                  <c:v>0.640578561521671</c:v>
                </c:pt>
                <c:pt idx="3233">
                  <c:v>0.640776699029101</c:v>
                </c:pt>
                <c:pt idx="3234">
                  <c:v>0.640974836536531</c:v>
                </c:pt>
                <c:pt idx="3235">
                  <c:v>0.641172974043962</c:v>
                </c:pt>
                <c:pt idx="3236">
                  <c:v>0.641371111551392</c:v>
                </c:pt>
                <c:pt idx="3237">
                  <c:v>0.641569249058822</c:v>
                </c:pt>
                <c:pt idx="3238">
                  <c:v>0.641767386566252</c:v>
                </c:pt>
                <c:pt idx="3239">
                  <c:v>0.641965524073682</c:v>
                </c:pt>
                <c:pt idx="3240">
                  <c:v>0.642163661581112</c:v>
                </c:pt>
                <c:pt idx="3241">
                  <c:v>0.642361799088542</c:v>
                </c:pt>
                <c:pt idx="3242">
                  <c:v>0.642559936595973</c:v>
                </c:pt>
                <c:pt idx="3243">
                  <c:v>0.642758074103403</c:v>
                </c:pt>
                <c:pt idx="3244">
                  <c:v>0.642956211610833</c:v>
                </c:pt>
                <c:pt idx="3245">
                  <c:v>0.643154349118263</c:v>
                </c:pt>
                <c:pt idx="3246">
                  <c:v>0.643352486625693</c:v>
                </c:pt>
                <c:pt idx="3247">
                  <c:v>0.643550624133123</c:v>
                </c:pt>
                <c:pt idx="3248">
                  <c:v>0.643748761640553</c:v>
                </c:pt>
                <c:pt idx="3249">
                  <c:v>0.643946899147984</c:v>
                </c:pt>
                <c:pt idx="3250">
                  <c:v>0.644145036655414</c:v>
                </c:pt>
                <c:pt idx="3251">
                  <c:v>0.644343174162844</c:v>
                </c:pt>
                <c:pt idx="3252">
                  <c:v>0.644541311670274</c:v>
                </c:pt>
                <c:pt idx="3253">
                  <c:v>0.644739449177704</c:v>
                </c:pt>
                <c:pt idx="3254">
                  <c:v>0.644937586685134</c:v>
                </c:pt>
                <c:pt idx="3255">
                  <c:v>0.645135724192564</c:v>
                </c:pt>
                <c:pt idx="3256">
                  <c:v>0.645333861699995</c:v>
                </c:pt>
                <c:pt idx="3257">
                  <c:v>0.645531999207425</c:v>
                </c:pt>
                <c:pt idx="3258">
                  <c:v>0.645730136714855</c:v>
                </c:pt>
                <c:pt idx="3259">
                  <c:v>0.645928274222285</c:v>
                </c:pt>
                <c:pt idx="3260">
                  <c:v>0.646126411729715</c:v>
                </c:pt>
                <c:pt idx="3261">
                  <c:v>0.646324549237145</c:v>
                </c:pt>
                <c:pt idx="3262">
                  <c:v>0.646522686744575</c:v>
                </c:pt>
                <c:pt idx="3263">
                  <c:v>0.646720824252006</c:v>
                </c:pt>
                <c:pt idx="3264">
                  <c:v>0.646918961759436</c:v>
                </c:pt>
                <c:pt idx="3265">
                  <c:v>0.647117099266866</c:v>
                </c:pt>
                <c:pt idx="3266">
                  <c:v>0.647315236774296</c:v>
                </c:pt>
                <c:pt idx="3267">
                  <c:v>0.647513374281726</c:v>
                </c:pt>
                <c:pt idx="3268">
                  <c:v>0.647711511789156</c:v>
                </c:pt>
                <c:pt idx="3269">
                  <c:v>0.647909649296586</c:v>
                </c:pt>
                <c:pt idx="3270">
                  <c:v>0.648107786804016</c:v>
                </c:pt>
                <c:pt idx="3271">
                  <c:v>0.648305924311447</c:v>
                </c:pt>
                <c:pt idx="3272">
                  <c:v>0.648504061818877</c:v>
                </c:pt>
                <c:pt idx="3273">
                  <c:v>0.648702199326307</c:v>
                </c:pt>
                <c:pt idx="3274">
                  <c:v>0.648900336833737</c:v>
                </c:pt>
                <c:pt idx="3275">
                  <c:v>0.649098474341167</c:v>
                </c:pt>
                <c:pt idx="3276">
                  <c:v>0.649296611848597</c:v>
                </c:pt>
                <c:pt idx="3277">
                  <c:v>0.649494749356027</c:v>
                </c:pt>
                <c:pt idx="3278">
                  <c:v>0.649692886863458</c:v>
                </c:pt>
                <c:pt idx="3279">
                  <c:v>0.649891024370888</c:v>
                </c:pt>
                <c:pt idx="3280">
                  <c:v>0.650089161878318</c:v>
                </c:pt>
                <c:pt idx="3281">
                  <c:v>0.650287299385748</c:v>
                </c:pt>
                <c:pt idx="3282">
                  <c:v>0.650485436893178</c:v>
                </c:pt>
                <c:pt idx="3283">
                  <c:v>0.650683574400608</c:v>
                </c:pt>
                <c:pt idx="3284">
                  <c:v>0.650881711908038</c:v>
                </c:pt>
                <c:pt idx="3285">
                  <c:v>0.651079849415469</c:v>
                </c:pt>
                <c:pt idx="3286">
                  <c:v>0.651277986922899</c:v>
                </c:pt>
                <c:pt idx="3287">
                  <c:v>0.651476124430329</c:v>
                </c:pt>
                <c:pt idx="3288">
                  <c:v>0.651674261937759</c:v>
                </c:pt>
                <c:pt idx="3289">
                  <c:v>0.651872399445189</c:v>
                </c:pt>
                <c:pt idx="3290">
                  <c:v>0.652070536952619</c:v>
                </c:pt>
                <c:pt idx="3291">
                  <c:v>0.652268674460049</c:v>
                </c:pt>
                <c:pt idx="3292">
                  <c:v>0.65246681196748</c:v>
                </c:pt>
                <c:pt idx="3293">
                  <c:v>0.65266494947491</c:v>
                </c:pt>
                <c:pt idx="3294">
                  <c:v>0.65286308698234</c:v>
                </c:pt>
                <c:pt idx="3295">
                  <c:v>0.65306122448977</c:v>
                </c:pt>
                <c:pt idx="3296">
                  <c:v>0.6532593619972</c:v>
                </c:pt>
                <c:pt idx="3297">
                  <c:v>0.65345749950463</c:v>
                </c:pt>
                <c:pt idx="3298">
                  <c:v>0.65365563701206</c:v>
                </c:pt>
                <c:pt idx="3299">
                  <c:v>0.653853774519491</c:v>
                </c:pt>
                <c:pt idx="3300">
                  <c:v>0.654051912026921</c:v>
                </c:pt>
                <c:pt idx="3301">
                  <c:v>0.654250049534351</c:v>
                </c:pt>
                <c:pt idx="3302">
                  <c:v>0.654448187041781</c:v>
                </c:pt>
                <c:pt idx="3303">
                  <c:v>0.654646324549211</c:v>
                </c:pt>
                <c:pt idx="3304">
                  <c:v>0.654844462056641</c:v>
                </c:pt>
                <c:pt idx="3305">
                  <c:v>0.655042599564071</c:v>
                </c:pt>
                <c:pt idx="3306">
                  <c:v>0.655240737071502</c:v>
                </c:pt>
                <c:pt idx="3307">
                  <c:v>0.655438874578932</c:v>
                </c:pt>
                <c:pt idx="3308">
                  <c:v>0.655637012086362</c:v>
                </c:pt>
                <c:pt idx="3309">
                  <c:v>0.655835149593792</c:v>
                </c:pt>
                <c:pt idx="3310">
                  <c:v>0.656033287101222</c:v>
                </c:pt>
                <c:pt idx="3311">
                  <c:v>0.656231424608652</c:v>
                </c:pt>
                <c:pt idx="3312">
                  <c:v>0.656429562116082</c:v>
                </c:pt>
                <c:pt idx="3313">
                  <c:v>0.656627699623513</c:v>
                </c:pt>
                <c:pt idx="3314">
                  <c:v>0.656825837130943</c:v>
                </c:pt>
                <c:pt idx="3315">
                  <c:v>0.657023974638373</c:v>
                </c:pt>
                <c:pt idx="3316">
                  <c:v>0.657222112145803</c:v>
                </c:pt>
                <c:pt idx="3317">
                  <c:v>0.657420249653233</c:v>
                </c:pt>
                <c:pt idx="3318">
                  <c:v>0.657618387160663</c:v>
                </c:pt>
                <c:pt idx="3319">
                  <c:v>0.657816524668093</c:v>
                </c:pt>
                <c:pt idx="3320">
                  <c:v>0.658014662175524</c:v>
                </c:pt>
                <c:pt idx="3321">
                  <c:v>0.658212799682954</c:v>
                </c:pt>
                <c:pt idx="3322">
                  <c:v>0.658410937190384</c:v>
                </c:pt>
                <c:pt idx="3323">
                  <c:v>0.658609074697814</c:v>
                </c:pt>
                <c:pt idx="3324">
                  <c:v>0.658807212205244</c:v>
                </c:pt>
                <c:pt idx="3325">
                  <c:v>0.659005349712674</c:v>
                </c:pt>
                <c:pt idx="3326">
                  <c:v>0.659203487220104</c:v>
                </c:pt>
                <c:pt idx="3327">
                  <c:v>0.659401624727535</c:v>
                </c:pt>
                <c:pt idx="3328">
                  <c:v>0.659599762234965</c:v>
                </c:pt>
                <c:pt idx="3329">
                  <c:v>0.659797899742395</c:v>
                </c:pt>
                <c:pt idx="3330">
                  <c:v>0.659996037249825</c:v>
                </c:pt>
                <c:pt idx="3331">
                  <c:v>0.660194174757255</c:v>
                </c:pt>
                <c:pt idx="3332">
                  <c:v>0.660392312264685</c:v>
                </c:pt>
                <c:pt idx="3333">
                  <c:v>0.660590449772115</c:v>
                </c:pt>
                <c:pt idx="3334">
                  <c:v>0.660788587279545</c:v>
                </c:pt>
                <c:pt idx="3335">
                  <c:v>0.660986724786976</c:v>
                </c:pt>
                <c:pt idx="3336">
                  <c:v>0.661184862294406</c:v>
                </c:pt>
                <c:pt idx="3337">
                  <c:v>0.661382999801836</c:v>
                </c:pt>
                <c:pt idx="3338">
                  <c:v>0.661581137309266</c:v>
                </c:pt>
                <c:pt idx="3339">
                  <c:v>0.661779274816696</c:v>
                </c:pt>
                <c:pt idx="3340">
                  <c:v>0.661977412324126</c:v>
                </c:pt>
                <c:pt idx="3341">
                  <c:v>0.662175549831556</c:v>
                </c:pt>
                <c:pt idx="3342">
                  <c:v>0.662373687338987</c:v>
                </c:pt>
                <c:pt idx="3343">
                  <c:v>0.662571824846417</c:v>
                </c:pt>
                <c:pt idx="3344">
                  <c:v>0.662769962353847</c:v>
                </c:pt>
                <c:pt idx="3345">
                  <c:v>0.662968099861277</c:v>
                </c:pt>
                <c:pt idx="3346">
                  <c:v>0.663166237368707</c:v>
                </c:pt>
                <c:pt idx="3347">
                  <c:v>0.663364374876137</c:v>
                </c:pt>
                <c:pt idx="3348">
                  <c:v>0.663562512383567</c:v>
                </c:pt>
                <c:pt idx="3349">
                  <c:v>0.663760649890998</c:v>
                </c:pt>
                <c:pt idx="3350">
                  <c:v>0.663958787398428</c:v>
                </c:pt>
                <c:pt idx="3351">
                  <c:v>0.664156924905858</c:v>
                </c:pt>
                <c:pt idx="3352">
                  <c:v>0.664355062413288</c:v>
                </c:pt>
                <c:pt idx="3353">
                  <c:v>0.664553199920718</c:v>
                </c:pt>
                <c:pt idx="3354">
                  <c:v>0.664751337428148</c:v>
                </c:pt>
                <c:pt idx="3355">
                  <c:v>0.664949474935578</c:v>
                </c:pt>
                <c:pt idx="3356">
                  <c:v>0.665147612443009</c:v>
                </c:pt>
                <c:pt idx="3357">
                  <c:v>0.665345749950439</c:v>
                </c:pt>
                <c:pt idx="3358">
                  <c:v>0.665543887457869</c:v>
                </c:pt>
                <c:pt idx="3359">
                  <c:v>0.665742024965299</c:v>
                </c:pt>
                <c:pt idx="3360">
                  <c:v>0.665940162472729</c:v>
                </c:pt>
                <c:pt idx="3361">
                  <c:v>0.666138299980159</c:v>
                </c:pt>
                <c:pt idx="3362">
                  <c:v>0.666336437487589</c:v>
                </c:pt>
                <c:pt idx="3363">
                  <c:v>0.66653457499502</c:v>
                </c:pt>
                <c:pt idx="3364">
                  <c:v>0.66673271250245</c:v>
                </c:pt>
                <c:pt idx="3365">
                  <c:v>0.66693085000988</c:v>
                </c:pt>
                <c:pt idx="3366">
                  <c:v>0.66712898751731</c:v>
                </c:pt>
                <c:pt idx="3367">
                  <c:v>0.66732712502474</c:v>
                </c:pt>
                <c:pt idx="3368">
                  <c:v>0.66752526253217</c:v>
                </c:pt>
                <c:pt idx="3369">
                  <c:v>0.6677234000396</c:v>
                </c:pt>
                <c:pt idx="3370">
                  <c:v>0.667921537547031</c:v>
                </c:pt>
                <c:pt idx="3371">
                  <c:v>0.668119675054461</c:v>
                </c:pt>
                <c:pt idx="3372">
                  <c:v>0.668317812561891</c:v>
                </c:pt>
                <c:pt idx="3373">
                  <c:v>0.668515950069321</c:v>
                </c:pt>
                <c:pt idx="3374">
                  <c:v>0.668714087576751</c:v>
                </c:pt>
                <c:pt idx="3375">
                  <c:v>0.668912225084181</c:v>
                </c:pt>
                <c:pt idx="3376">
                  <c:v>0.669110362591611</c:v>
                </c:pt>
                <c:pt idx="3377">
                  <c:v>0.669308500099042</c:v>
                </c:pt>
                <c:pt idx="3378">
                  <c:v>0.669506637606472</c:v>
                </c:pt>
                <c:pt idx="3379">
                  <c:v>0.669704775113902</c:v>
                </c:pt>
                <c:pt idx="3380">
                  <c:v>0.669902912621332</c:v>
                </c:pt>
                <c:pt idx="3381">
                  <c:v>0.670101050128762</c:v>
                </c:pt>
                <c:pt idx="3382">
                  <c:v>0.670299187636192</c:v>
                </c:pt>
                <c:pt idx="3383">
                  <c:v>0.670497325143622</c:v>
                </c:pt>
                <c:pt idx="3384">
                  <c:v>0.670695462651053</c:v>
                </c:pt>
                <c:pt idx="3385">
                  <c:v>0.670893600158483</c:v>
                </c:pt>
                <c:pt idx="3386">
                  <c:v>0.671091737665913</c:v>
                </c:pt>
                <c:pt idx="3387">
                  <c:v>0.671289875173343</c:v>
                </c:pt>
                <c:pt idx="3388">
                  <c:v>0.671488012680773</c:v>
                </c:pt>
                <c:pt idx="3389">
                  <c:v>0.671686150188203</c:v>
                </c:pt>
                <c:pt idx="3390">
                  <c:v>0.671884287695633</c:v>
                </c:pt>
                <c:pt idx="3391">
                  <c:v>0.672082425203064</c:v>
                </c:pt>
                <c:pt idx="3392">
                  <c:v>0.672280562710494</c:v>
                </c:pt>
                <c:pt idx="3393">
                  <c:v>0.672478700217924</c:v>
                </c:pt>
                <c:pt idx="3394">
                  <c:v>0.672676837725354</c:v>
                </c:pt>
                <c:pt idx="3395">
                  <c:v>0.672874975232784</c:v>
                </c:pt>
                <c:pt idx="3396">
                  <c:v>0.673073112740214</c:v>
                </c:pt>
                <c:pt idx="3397">
                  <c:v>0.673271250247644</c:v>
                </c:pt>
                <c:pt idx="3398">
                  <c:v>0.673469387755074</c:v>
                </c:pt>
                <c:pt idx="3399">
                  <c:v>0.673667525262505</c:v>
                </c:pt>
                <c:pt idx="3400">
                  <c:v>0.673865662769935</c:v>
                </c:pt>
                <c:pt idx="3401">
                  <c:v>0.674063800277365</c:v>
                </c:pt>
                <c:pt idx="3402">
                  <c:v>0.674261937784795</c:v>
                </c:pt>
                <c:pt idx="3403">
                  <c:v>0.674460075292225</c:v>
                </c:pt>
                <c:pt idx="3404">
                  <c:v>0.674658212799655</c:v>
                </c:pt>
                <c:pt idx="3405">
                  <c:v>0.674856350307085</c:v>
                </c:pt>
                <c:pt idx="3406">
                  <c:v>0.675054487814516</c:v>
                </c:pt>
                <c:pt idx="3407">
                  <c:v>0.675252625321946</c:v>
                </c:pt>
                <c:pt idx="3408">
                  <c:v>0.675450762829376</c:v>
                </c:pt>
                <c:pt idx="3409">
                  <c:v>0.675648900336806</c:v>
                </c:pt>
                <c:pt idx="3410">
                  <c:v>0.675847037844236</c:v>
                </c:pt>
                <c:pt idx="3411">
                  <c:v>0.676045175351666</c:v>
                </c:pt>
                <c:pt idx="3412">
                  <c:v>0.676243312859096</c:v>
                </c:pt>
                <c:pt idx="3413">
                  <c:v>0.676441450366527</c:v>
                </c:pt>
                <c:pt idx="3414">
                  <c:v>0.676639587873957</c:v>
                </c:pt>
                <c:pt idx="3415">
                  <c:v>0.676837725381387</c:v>
                </c:pt>
                <c:pt idx="3416">
                  <c:v>0.677035862888817</c:v>
                </c:pt>
                <c:pt idx="3417">
                  <c:v>0.677234000396247</c:v>
                </c:pt>
                <c:pt idx="3418">
                  <c:v>0.677432137903677</c:v>
                </c:pt>
                <c:pt idx="3419">
                  <c:v>0.677630275411107</c:v>
                </c:pt>
                <c:pt idx="3420">
                  <c:v>0.677828412918538</c:v>
                </c:pt>
                <c:pt idx="3421">
                  <c:v>0.678026550425968</c:v>
                </c:pt>
                <c:pt idx="3422">
                  <c:v>0.678224687933398</c:v>
                </c:pt>
                <c:pt idx="3423">
                  <c:v>0.678422825440828</c:v>
                </c:pt>
                <c:pt idx="3424">
                  <c:v>0.678620962948258</c:v>
                </c:pt>
                <c:pt idx="3425">
                  <c:v>0.678819100455688</c:v>
                </c:pt>
                <c:pt idx="3426">
                  <c:v>0.679017237963118</c:v>
                </c:pt>
                <c:pt idx="3427">
                  <c:v>0.679215375470549</c:v>
                </c:pt>
                <c:pt idx="3428">
                  <c:v>0.679413512977979</c:v>
                </c:pt>
                <c:pt idx="3429">
                  <c:v>0.679611650485409</c:v>
                </c:pt>
                <c:pt idx="3430">
                  <c:v>0.679809787992839</c:v>
                </c:pt>
                <c:pt idx="3431">
                  <c:v>0.680007925500269</c:v>
                </c:pt>
                <c:pt idx="3432">
                  <c:v>0.680206063007699</c:v>
                </c:pt>
                <c:pt idx="3433">
                  <c:v>0.680404200515129</c:v>
                </c:pt>
                <c:pt idx="3434">
                  <c:v>0.68060233802256</c:v>
                </c:pt>
                <c:pt idx="3435">
                  <c:v>0.68080047552999</c:v>
                </c:pt>
                <c:pt idx="3436">
                  <c:v>0.68099861303742</c:v>
                </c:pt>
                <c:pt idx="3437">
                  <c:v>0.68119675054485</c:v>
                </c:pt>
                <c:pt idx="3438">
                  <c:v>0.68139488805228</c:v>
                </c:pt>
                <c:pt idx="3439">
                  <c:v>0.68159302555971</c:v>
                </c:pt>
                <c:pt idx="3440">
                  <c:v>0.68179116306714</c:v>
                </c:pt>
                <c:pt idx="3441">
                  <c:v>0.681989300574571</c:v>
                </c:pt>
                <c:pt idx="3442">
                  <c:v>0.682187438082001</c:v>
                </c:pt>
                <c:pt idx="3443">
                  <c:v>0.682385575589431</c:v>
                </c:pt>
                <c:pt idx="3444">
                  <c:v>0.682583713096861</c:v>
                </c:pt>
                <c:pt idx="3445">
                  <c:v>0.682781850604291</c:v>
                </c:pt>
                <c:pt idx="3446">
                  <c:v>0.682979988111721</c:v>
                </c:pt>
                <c:pt idx="3447">
                  <c:v>0.683178125619151</c:v>
                </c:pt>
                <c:pt idx="3448">
                  <c:v>0.683376263126582</c:v>
                </c:pt>
                <c:pt idx="3449">
                  <c:v>0.683574400634012</c:v>
                </c:pt>
                <c:pt idx="3450">
                  <c:v>0.683772538141442</c:v>
                </c:pt>
                <c:pt idx="3451">
                  <c:v>0.683970675648872</c:v>
                </c:pt>
                <c:pt idx="3452">
                  <c:v>0.684168813156302</c:v>
                </c:pt>
                <c:pt idx="3453">
                  <c:v>0.684366950663732</c:v>
                </c:pt>
                <c:pt idx="3454">
                  <c:v>0.684565088171162</c:v>
                </c:pt>
                <c:pt idx="3455">
                  <c:v>0.684763225678592</c:v>
                </c:pt>
                <c:pt idx="3456">
                  <c:v>0.684961363186023</c:v>
                </c:pt>
                <c:pt idx="3457">
                  <c:v>0.685159500693453</c:v>
                </c:pt>
                <c:pt idx="3458">
                  <c:v>0.685357638200883</c:v>
                </c:pt>
                <c:pt idx="3459">
                  <c:v>0.685555775708313</c:v>
                </c:pt>
                <c:pt idx="3460">
                  <c:v>0.685753913215743</c:v>
                </c:pt>
                <c:pt idx="3461">
                  <c:v>0.685952050723173</c:v>
                </c:pt>
                <c:pt idx="3462">
                  <c:v>0.686150188230603</c:v>
                </c:pt>
                <c:pt idx="3463">
                  <c:v>0.686348325738034</c:v>
                </c:pt>
                <c:pt idx="3464">
                  <c:v>0.686546463245464</c:v>
                </c:pt>
                <c:pt idx="3465">
                  <c:v>0.686744600752894</c:v>
                </c:pt>
                <c:pt idx="3466">
                  <c:v>0.686942738260324</c:v>
                </c:pt>
                <c:pt idx="3467">
                  <c:v>0.687140875767754</c:v>
                </c:pt>
                <c:pt idx="3468">
                  <c:v>0.687339013275184</c:v>
                </c:pt>
                <c:pt idx="3469">
                  <c:v>0.687537150782614</c:v>
                </c:pt>
                <c:pt idx="3470">
                  <c:v>0.687735288290045</c:v>
                </c:pt>
                <c:pt idx="3471">
                  <c:v>0.687933425797475</c:v>
                </c:pt>
                <c:pt idx="3472">
                  <c:v>0.688131563304905</c:v>
                </c:pt>
                <c:pt idx="3473">
                  <c:v>0.688329700812335</c:v>
                </c:pt>
                <c:pt idx="3474">
                  <c:v>0.688527838319765</c:v>
                </c:pt>
                <c:pt idx="3475">
                  <c:v>0.688725975827195</c:v>
                </c:pt>
                <c:pt idx="3476">
                  <c:v>0.688924113334625</c:v>
                </c:pt>
                <c:pt idx="3477">
                  <c:v>0.689122250842056</c:v>
                </c:pt>
                <c:pt idx="3478">
                  <c:v>0.689320388349486</c:v>
                </c:pt>
                <c:pt idx="3479">
                  <c:v>0.689518525856916</c:v>
                </c:pt>
                <c:pt idx="3480">
                  <c:v>0.689716663364346</c:v>
                </c:pt>
                <c:pt idx="3481">
                  <c:v>0.689914800871776</c:v>
                </c:pt>
                <c:pt idx="3482">
                  <c:v>0.690112938379206</c:v>
                </c:pt>
                <c:pt idx="3483">
                  <c:v>0.690311075886636</c:v>
                </c:pt>
                <c:pt idx="3484">
                  <c:v>0.690509213394067</c:v>
                </c:pt>
                <c:pt idx="3485">
                  <c:v>0.690707350901497</c:v>
                </c:pt>
                <c:pt idx="3486">
                  <c:v>0.690905488408927</c:v>
                </c:pt>
                <c:pt idx="3487">
                  <c:v>0.691103625916357</c:v>
                </c:pt>
                <c:pt idx="3488">
                  <c:v>0.691301763423787</c:v>
                </c:pt>
                <c:pt idx="3489">
                  <c:v>0.691499900931217</c:v>
                </c:pt>
                <c:pt idx="3490">
                  <c:v>0.691698038438647</c:v>
                </c:pt>
                <c:pt idx="3491">
                  <c:v>0.691896175946078</c:v>
                </c:pt>
                <c:pt idx="3492">
                  <c:v>0.692094313453508</c:v>
                </c:pt>
                <c:pt idx="3493">
                  <c:v>0.692292450960938</c:v>
                </c:pt>
                <c:pt idx="3494">
                  <c:v>0.692490588468368</c:v>
                </c:pt>
                <c:pt idx="3495">
                  <c:v>0.692688725975798</c:v>
                </c:pt>
                <c:pt idx="3496">
                  <c:v>0.692886863483228</c:v>
                </c:pt>
                <c:pt idx="3497">
                  <c:v>0.693085000990658</c:v>
                </c:pt>
                <c:pt idx="3498">
                  <c:v>0.693283138498089</c:v>
                </c:pt>
                <c:pt idx="3499">
                  <c:v>0.693481276005519</c:v>
                </c:pt>
                <c:pt idx="3500">
                  <c:v>0.693679413512949</c:v>
                </c:pt>
                <c:pt idx="3501">
                  <c:v>0.693877551020379</c:v>
                </c:pt>
                <c:pt idx="3502">
                  <c:v>0.694075688527809</c:v>
                </c:pt>
                <c:pt idx="3503">
                  <c:v>0.694273826035239</c:v>
                </c:pt>
                <c:pt idx="3504">
                  <c:v>0.694471963542669</c:v>
                </c:pt>
                <c:pt idx="3505">
                  <c:v>0.6946701010501</c:v>
                </c:pt>
                <c:pt idx="3506">
                  <c:v>0.69486823855753</c:v>
                </c:pt>
                <c:pt idx="3507">
                  <c:v>0.69506637606496</c:v>
                </c:pt>
                <c:pt idx="3508">
                  <c:v>0.69526451357239</c:v>
                </c:pt>
                <c:pt idx="3509">
                  <c:v>0.69546265107982</c:v>
                </c:pt>
                <c:pt idx="3510">
                  <c:v>0.69566078858725</c:v>
                </c:pt>
                <c:pt idx="3511">
                  <c:v>0.69585892609468</c:v>
                </c:pt>
                <c:pt idx="3512">
                  <c:v>0.69605706360211</c:v>
                </c:pt>
                <c:pt idx="3513">
                  <c:v>0.696255201109541</c:v>
                </c:pt>
                <c:pt idx="3514">
                  <c:v>0.696453338616971</c:v>
                </c:pt>
                <c:pt idx="3515">
                  <c:v>0.696651476124401</c:v>
                </c:pt>
                <c:pt idx="3516">
                  <c:v>0.696849613631831</c:v>
                </c:pt>
                <c:pt idx="3517">
                  <c:v>0.697047751139261</c:v>
                </c:pt>
                <c:pt idx="3518">
                  <c:v>0.697245888646691</c:v>
                </c:pt>
                <c:pt idx="3519">
                  <c:v>0.697444026154121</c:v>
                </c:pt>
                <c:pt idx="3520">
                  <c:v>0.697642163661552</c:v>
                </c:pt>
                <c:pt idx="3521">
                  <c:v>0.697840301168982</c:v>
                </c:pt>
                <c:pt idx="3522">
                  <c:v>0.698038438676412</c:v>
                </c:pt>
                <c:pt idx="3523">
                  <c:v>0.698236576183842</c:v>
                </c:pt>
                <c:pt idx="3524">
                  <c:v>0.698434713691272</c:v>
                </c:pt>
                <c:pt idx="3525">
                  <c:v>0.698632851198702</c:v>
                </c:pt>
                <c:pt idx="3526">
                  <c:v>0.698830988706132</c:v>
                </c:pt>
                <c:pt idx="3527">
                  <c:v>0.699029126213563</c:v>
                </c:pt>
                <c:pt idx="3528">
                  <c:v>0.699227263720993</c:v>
                </c:pt>
                <c:pt idx="3529">
                  <c:v>0.699425401228423</c:v>
                </c:pt>
                <c:pt idx="3530">
                  <c:v>0.699623538735853</c:v>
                </c:pt>
                <c:pt idx="3531">
                  <c:v>0.699821676243283</c:v>
                </c:pt>
                <c:pt idx="3532">
                  <c:v>0.700019813750713</c:v>
                </c:pt>
                <c:pt idx="3533">
                  <c:v>0.700217951258144</c:v>
                </c:pt>
                <c:pt idx="3534">
                  <c:v>0.700416088765574</c:v>
                </c:pt>
                <c:pt idx="3535">
                  <c:v>0.700614226273004</c:v>
                </c:pt>
                <c:pt idx="3536">
                  <c:v>0.700812363780434</c:v>
                </c:pt>
                <c:pt idx="3537">
                  <c:v>0.701010501287864</c:v>
                </c:pt>
                <c:pt idx="3538">
                  <c:v>0.701208638795294</c:v>
                </c:pt>
                <c:pt idx="3539">
                  <c:v>0.701406776302724</c:v>
                </c:pt>
                <c:pt idx="3540">
                  <c:v>0.701604913810154</c:v>
                </c:pt>
                <c:pt idx="3541">
                  <c:v>0.701803051317585</c:v>
                </c:pt>
                <c:pt idx="3542">
                  <c:v>0.702001188825015</c:v>
                </c:pt>
                <c:pt idx="3543">
                  <c:v>0.702199326332445</c:v>
                </c:pt>
                <c:pt idx="3544">
                  <c:v>0.702397463839875</c:v>
                </c:pt>
                <c:pt idx="3545">
                  <c:v>0.702595601347305</c:v>
                </c:pt>
                <c:pt idx="3546">
                  <c:v>0.702793738854735</c:v>
                </c:pt>
                <c:pt idx="3547">
                  <c:v>0.702991876362165</c:v>
                </c:pt>
                <c:pt idx="3548">
                  <c:v>0.703190013869596</c:v>
                </c:pt>
                <c:pt idx="3549">
                  <c:v>0.703388151377026</c:v>
                </c:pt>
                <c:pt idx="3550">
                  <c:v>0.703586288884456</c:v>
                </c:pt>
                <c:pt idx="3551">
                  <c:v>0.703784426391886</c:v>
                </c:pt>
                <c:pt idx="3552">
                  <c:v>0.703982563899316</c:v>
                </c:pt>
                <c:pt idx="3553">
                  <c:v>0.704180701406746</c:v>
                </c:pt>
                <c:pt idx="3554">
                  <c:v>0.704378838914176</c:v>
                </c:pt>
                <c:pt idx="3555">
                  <c:v>0.704576976421607</c:v>
                </c:pt>
                <c:pt idx="3556">
                  <c:v>0.704775113929037</c:v>
                </c:pt>
                <c:pt idx="3557">
                  <c:v>0.704973251436467</c:v>
                </c:pt>
                <c:pt idx="3558">
                  <c:v>0.705171388943897</c:v>
                </c:pt>
                <c:pt idx="3559">
                  <c:v>0.705369526451327</c:v>
                </c:pt>
                <c:pt idx="3560">
                  <c:v>0.705567663958757</c:v>
                </c:pt>
                <c:pt idx="3561">
                  <c:v>0.705765801466187</c:v>
                </c:pt>
                <c:pt idx="3562">
                  <c:v>0.705963938973618</c:v>
                </c:pt>
                <c:pt idx="3563">
                  <c:v>0.706162076481048</c:v>
                </c:pt>
                <c:pt idx="3564">
                  <c:v>0.706360213988478</c:v>
                </c:pt>
                <c:pt idx="3565">
                  <c:v>0.706558351495908</c:v>
                </c:pt>
                <c:pt idx="3566">
                  <c:v>0.706756489003338</c:v>
                </c:pt>
                <c:pt idx="3567">
                  <c:v>0.706954626510768</c:v>
                </c:pt>
                <c:pt idx="3568">
                  <c:v>0.707152764018198</c:v>
                </c:pt>
                <c:pt idx="3569">
                  <c:v>0.707350901525629</c:v>
                </c:pt>
                <c:pt idx="3570">
                  <c:v>0.707549039033059</c:v>
                </c:pt>
                <c:pt idx="3571">
                  <c:v>0.707747176540489</c:v>
                </c:pt>
                <c:pt idx="3572">
                  <c:v>0.707945314047919</c:v>
                </c:pt>
                <c:pt idx="3573">
                  <c:v>0.708143451555349</c:v>
                </c:pt>
                <c:pt idx="3574">
                  <c:v>0.708341589062779</c:v>
                </c:pt>
                <c:pt idx="3575">
                  <c:v>0.708539726570209</c:v>
                </c:pt>
                <c:pt idx="3576">
                  <c:v>0.70873786407764</c:v>
                </c:pt>
                <c:pt idx="3577">
                  <c:v>0.70893600158507</c:v>
                </c:pt>
                <c:pt idx="3578">
                  <c:v>0.7091341390925</c:v>
                </c:pt>
                <c:pt idx="3579">
                  <c:v>0.70933227659993</c:v>
                </c:pt>
                <c:pt idx="3580">
                  <c:v>0.70953041410736</c:v>
                </c:pt>
                <c:pt idx="3581">
                  <c:v>0.70972855161479</c:v>
                </c:pt>
                <c:pt idx="3582">
                  <c:v>0.70992668912222</c:v>
                </c:pt>
                <c:pt idx="3583">
                  <c:v>0.710124826629651</c:v>
                </c:pt>
                <c:pt idx="3584">
                  <c:v>0.710322964137081</c:v>
                </c:pt>
                <c:pt idx="3585">
                  <c:v>0.710521101644511</c:v>
                </c:pt>
                <c:pt idx="3586">
                  <c:v>0.710719239151941</c:v>
                </c:pt>
                <c:pt idx="3587">
                  <c:v>0.710917376659371</c:v>
                </c:pt>
                <c:pt idx="3588">
                  <c:v>0.711115514166801</c:v>
                </c:pt>
                <c:pt idx="3589">
                  <c:v>0.711313651674231</c:v>
                </c:pt>
                <c:pt idx="3590">
                  <c:v>0.711511789181662</c:v>
                </c:pt>
                <c:pt idx="3591">
                  <c:v>0.711709926689092</c:v>
                </c:pt>
                <c:pt idx="3592">
                  <c:v>0.711908064196522</c:v>
                </c:pt>
                <c:pt idx="3593">
                  <c:v>0.712106201703952</c:v>
                </c:pt>
                <c:pt idx="3594">
                  <c:v>0.712304339211382</c:v>
                </c:pt>
                <c:pt idx="3595">
                  <c:v>0.712502476718812</c:v>
                </c:pt>
                <c:pt idx="3596">
                  <c:v>0.712700614226242</c:v>
                </c:pt>
                <c:pt idx="3597">
                  <c:v>0.712898751733672</c:v>
                </c:pt>
                <c:pt idx="3598">
                  <c:v>0.713096889241103</c:v>
                </c:pt>
                <c:pt idx="3599">
                  <c:v>0.713295026748533</c:v>
                </c:pt>
                <c:pt idx="3600">
                  <c:v>0.713493164255963</c:v>
                </c:pt>
                <c:pt idx="3601">
                  <c:v>0.713691301763393</c:v>
                </c:pt>
                <c:pt idx="3602">
                  <c:v>0.713889439270823</c:v>
                </c:pt>
                <c:pt idx="3603">
                  <c:v>0.714087576778253</c:v>
                </c:pt>
                <c:pt idx="3604">
                  <c:v>0.714285714285683</c:v>
                </c:pt>
                <c:pt idx="3605">
                  <c:v>0.714483851793114</c:v>
                </c:pt>
                <c:pt idx="3606">
                  <c:v>0.714681989300544</c:v>
                </c:pt>
                <c:pt idx="3607">
                  <c:v>0.714880126807974</c:v>
                </c:pt>
                <c:pt idx="3608">
                  <c:v>0.715078264315404</c:v>
                </c:pt>
                <c:pt idx="3609">
                  <c:v>0.715276401822834</c:v>
                </c:pt>
                <c:pt idx="3610">
                  <c:v>0.715474539330264</c:v>
                </c:pt>
                <c:pt idx="3611">
                  <c:v>0.715672676837694</c:v>
                </c:pt>
                <c:pt idx="3612">
                  <c:v>0.715870814345125</c:v>
                </c:pt>
                <c:pt idx="3613">
                  <c:v>0.716068951852555</c:v>
                </c:pt>
                <c:pt idx="3614">
                  <c:v>0.716267089359985</c:v>
                </c:pt>
                <c:pt idx="3615">
                  <c:v>0.716465226867415</c:v>
                </c:pt>
                <c:pt idx="3616">
                  <c:v>0.716663364374845</c:v>
                </c:pt>
                <c:pt idx="3617">
                  <c:v>0.716861501882275</c:v>
                </c:pt>
                <c:pt idx="3618">
                  <c:v>0.717059639389705</c:v>
                </c:pt>
                <c:pt idx="3619">
                  <c:v>0.717257776897136</c:v>
                </c:pt>
                <c:pt idx="3620">
                  <c:v>0.717455914404566</c:v>
                </c:pt>
                <c:pt idx="3621">
                  <c:v>0.717654051911996</c:v>
                </c:pt>
                <c:pt idx="3622">
                  <c:v>0.717852189419426</c:v>
                </c:pt>
                <c:pt idx="3623">
                  <c:v>0.718050326926856</c:v>
                </c:pt>
                <c:pt idx="3624">
                  <c:v>0.718248464434286</c:v>
                </c:pt>
                <c:pt idx="3625">
                  <c:v>0.718446601941716</c:v>
                </c:pt>
                <c:pt idx="3626">
                  <c:v>0.718644739449147</c:v>
                </c:pt>
                <c:pt idx="3627">
                  <c:v>0.718842876956577</c:v>
                </c:pt>
                <c:pt idx="3628">
                  <c:v>0.719041014464007</c:v>
                </c:pt>
                <c:pt idx="3629">
                  <c:v>0.719239151971437</c:v>
                </c:pt>
                <c:pt idx="3630">
                  <c:v>0.719437289478867</c:v>
                </c:pt>
                <c:pt idx="3631">
                  <c:v>0.719635426986297</c:v>
                </c:pt>
                <c:pt idx="3632">
                  <c:v>0.719833564493727</c:v>
                </c:pt>
                <c:pt idx="3633">
                  <c:v>0.720031702001158</c:v>
                </c:pt>
                <c:pt idx="3634">
                  <c:v>0.720229839508588</c:v>
                </c:pt>
                <c:pt idx="3635">
                  <c:v>0.720427977016018</c:v>
                </c:pt>
                <c:pt idx="3636">
                  <c:v>0.720626114523448</c:v>
                </c:pt>
                <c:pt idx="3637">
                  <c:v>0.720824252030878</c:v>
                </c:pt>
                <c:pt idx="3638">
                  <c:v>0.721022389538308</c:v>
                </c:pt>
                <c:pt idx="3639">
                  <c:v>0.721220527045738</c:v>
                </c:pt>
                <c:pt idx="3640">
                  <c:v>0.721418664553169</c:v>
                </c:pt>
                <c:pt idx="3641">
                  <c:v>0.721616802060599</c:v>
                </c:pt>
                <c:pt idx="3642">
                  <c:v>0.721814939568029</c:v>
                </c:pt>
                <c:pt idx="3643">
                  <c:v>0.722013077075459</c:v>
                </c:pt>
                <c:pt idx="3644">
                  <c:v>0.722211214582889</c:v>
                </c:pt>
                <c:pt idx="3645">
                  <c:v>0.722409352090319</c:v>
                </c:pt>
                <c:pt idx="3646">
                  <c:v>0.722607489597749</c:v>
                </c:pt>
                <c:pt idx="3647">
                  <c:v>0.72280562710518</c:v>
                </c:pt>
                <c:pt idx="3648">
                  <c:v>0.72300376461261</c:v>
                </c:pt>
                <c:pt idx="3649">
                  <c:v>0.72320190212004</c:v>
                </c:pt>
                <c:pt idx="3650">
                  <c:v>0.72340003962747</c:v>
                </c:pt>
                <c:pt idx="3651">
                  <c:v>0.7235981771349</c:v>
                </c:pt>
                <c:pt idx="3652">
                  <c:v>0.72379631464233</c:v>
                </c:pt>
                <c:pt idx="3653">
                  <c:v>0.72399445214976</c:v>
                </c:pt>
                <c:pt idx="3654">
                  <c:v>0.724192589657191</c:v>
                </c:pt>
                <c:pt idx="3655">
                  <c:v>0.724390727164621</c:v>
                </c:pt>
                <c:pt idx="3656">
                  <c:v>0.724588864672051</c:v>
                </c:pt>
                <c:pt idx="3657">
                  <c:v>0.724787002179481</c:v>
                </c:pt>
                <c:pt idx="3658">
                  <c:v>0.724985139686911</c:v>
                </c:pt>
                <c:pt idx="3659">
                  <c:v>0.725183277194341</c:v>
                </c:pt>
                <c:pt idx="3660">
                  <c:v>0.725381414701771</c:v>
                </c:pt>
                <c:pt idx="3661">
                  <c:v>0.725579552209201</c:v>
                </c:pt>
                <c:pt idx="3662">
                  <c:v>0.725777689716632</c:v>
                </c:pt>
                <c:pt idx="3663">
                  <c:v>0.725975827224062</c:v>
                </c:pt>
                <c:pt idx="3664">
                  <c:v>0.726173964731492</c:v>
                </c:pt>
                <c:pt idx="3665">
                  <c:v>0.726372102238922</c:v>
                </c:pt>
                <c:pt idx="3666">
                  <c:v>0.726570239746352</c:v>
                </c:pt>
                <c:pt idx="3667">
                  <c:v>0.726768377253782</c:v>
                </c:pt>
                <c:pt idx="3668">
                  <c:v>0.726966514761212</c:v>
                </c:pt>
                <c:pt idx="3669">
                  <c:v>0.727164652268643</c:v>
                </c:pt>
                <c:pt idx="3670">
                  <c:v>0.727362789776073</c:v>
                </c:pt>
                <c:pt idx="3671">
                  <c:v>0.727560927283503</c:v>
                </c:pt>
                <c:pt idx="3672">
                  <c:v>0.727759064790933</c:v>
                </c:pt>
                <c:pt idx="3673">
                  <c:v>0.727957202298363</c:v>
                </c:pt>
                <c:pt idx="3674">
                  <c:v>0.728155339805793</c:v>
                </c:pt>
                <c:pt idx="3675">
                  <c:v>0.728353477313223</c:v>
                </c:pt>
                <c:pt idx="3676">
                  <c:v>0.728551614820654</c:v>
                </c:pt>
                <c:pt idx="3677">
                  <c:v>0.728749752328084</c:v>
                </c:pt>
                <c:pt idx="3678">
                  <c:v>0.728947889835514</c:v>
                </c:pt>
                <c:pt idx="3679">
                  <c:v>0.729146027342944</c:v>
                </c:pt>
                <c:pt idx="3680">
                  <c:v>0.729344164850374</c:v>
                </c:pt>
                <c:pt idx="3681">
                  <c:v>0.729542302357804</c:v>
                </c:pt>
                <c:pt idx="3682">
                  <c:v>0.729740439865234</c:v>
                </c:pt>
                <c:pt idx="3683">
                  <c:v>0.729938577372665</c:v>
                </c:pt>
                <c:pt idx="3684">
                  <c:v>0.730136714880095</c:v>
                </c:pt>
                <c:pt idx="3685">
                  <c:v>0.730334852387525</c:v>
                </c:pt>
                <c:pt idx="3686">
                  <c:v>0.730532989894955</c:v>
                </c:pt>
                <c:pt idx="3687">
                  <c:v>0.730731127402385</c:v>
                </c:pt>
                <c:pt idx="3688">
                  <c:v>0.730929264909815</c:v>
                </c:pt>
                <c:pt idx="3689">
                  <c:v>0.731127402417245</c:v>
                </c:pt>
                <c:pt idx="3690">
                  <c:v>0.731325539924676</c:v>
                </c:pt>
                <c:pt idx="3691">
                  <c:v>0.731523677432106</c:v>
                </c:pt>
                <c:pt idx="3692">
                  <c:v>0.731721814939536</c:v>
                </c:pt>
                <c:pt idx="3693">
                  <c:v>0.731919952446966</c:v>
                </c:pt>
                <c:pt idx="3694">
                  <c:v>0.732118089954396</c:v>
                </c:pt>
                <c:pt idx="3695">
                  <c:v>0.732316227461826</c:v>
                </c:pt>
                <c:pt idx="3696">
                  <c:v>0.732514364969256</c:v>
                </c:pt>
                <c:pt idx="3697">
                  <c:v>0.732712502476687</c:v>
                </c:pt>
                <c:pt idx="3698">
                  <c:v>0.732910639984117</c:v>
                </c:pt>
                <c:pt idx="3699">
                  <c:v>0.733108777491547</c:v>
                </c:pt>
                <c:pt idx="3700">
                  <c:v>0.733306914998977</c:v>
                </c:pt>
                <c:pt idx="3701">
                  <c:v>0.733505052506407</c:v>
                </c:pt>
                <c:pt idx="3702">
                  <c:v>0.733703190013837</c:v>
                </c:pt>
                <c:pt idx="3703">
                  <c:v>0.733901327521267</c:v>
                </c:pt>
                <c:pt idx="3704">
                  <c:v>0.734099465028698</c:v>
                </c:pt>
                <c:pt idx="3705">
                  <c:v>0.734297602536128</c:v>
                </c:pt>
                <c:pt idx="3706">
                  <c:v>0.734495740043558</c:v>
                </c:pt>
                <c:pt idx="3707">
                  <c:v>0.734693877550988</c:v>
                </c:pt>
                <c:pt idx="3708">
                  <c:v>0.734892015058418</c:v>
                </c:pt>
                <c:pt idx="3709">
                  <c:v>0.735090152565848</c:v>
                </c:pt>
                <c:pt idx="3710">
                  <c:v>0.735288290073278</c:v>
                </c:pt>
                <c:pt idx="3711">
                  <c:v>0.735486427580709</c:v>
                </c:pt>
                <c:pt idx="3712">
                  <c:v>0.735684565088139</c:v>
                </c:pt>
                <c:pt idx="3713">
                  <c:v>0.735882702595569</c:v>
                </c:pt>
                <c:pt idx="3714">
                  <c:v>0.736080840102999</c:v>
                </c:pt>
                <c:pt idx="3715">
                  <c:v>0.736278977610429</c:v>
                </c:pt>
                <c:pt idx="3716">
                  <c:v>0.736477115117859</c:v>
                </c:pt>
                <c:pt idx="3717">
                  <c:v>0.736675252625289</c:v>
                </c:pt>
                <c:pt idx="3718">
                  <c:v>0.736873390132719</c:v>
                </c:pt>
                <c:pt idx="3719">
                  <c:v>0.73707152764015</c:v>
                </c:pt>
                <c:pt idx="3720">
                  <c:v>0.73726966514758</c:v>
                </c:pt>
                <c:pt idx="3721">
                  <c:v>0.73746780265501</c:v>
                </c:pt>
                <c:pt idx="3722">
                  <c:v>0.73766594016244</c:v>
                </c:pt>
                <c:pt idx="3723">
                  <c:v>0.73786407766987</c:v>
                </c:pt>
                <c:pt idx="3724">
                  <c:v>0.7380622151773</c:v>
                </c:pt>
                <c:pt idx="3725">
                  <c:v>0.73826035268473</c:v>
                </c:pt>
                <c:pt idx="3726">
                  <c:v>0.738458490192161</c:v>
                </c:pt>
                <c:pt idx="3727">
                  <c:v>0.738656627699591</c:v>
                </c:pt>
                <c:pt idx="3728">
                  <c:v>0.738854765207021</c:v>
                </c:pt>
                <c:pt idx="3729">
                  <c:v>0.739052902714451</c:v>
                </c:pt>
                <c:pt idx="3730">
                  <c:v>0.739251040221881</c:v>
                </c:pt>
                <c:pt idx="3731">
                  <c:v>0.739449177729311</c:v>
                </c:pt>
                <c:pt idx="3732">
                  <c:v>0.739647315236741</c:v>
                </c:pt>
                <c:pt idx="3733">
                  <c:v>0.739845452744172</c:v>
                </c:pt>
                <c:pt idx="3734">
                  <c:v>0.740043590251602</c:v>
                </c:pt>
                <c:pt idx="3735">
                  <c:v>0.740241727759032</c:v>
                </c:pt>
                <c:pt idx="3736">
                  <c:v>0.740439865266462</c:v>
                </c:pt>
                <c:pt idx="3737">
                  <c:v>0.740638002773892</c:v>
                </c:pt>
                <c:pt idx="3738">
                  <c:v>0.740836140281322</c:v>
                </c:pt>
                <c:pt idx="3739">
                  <c:v>0.741034277788752</c:v>
                </c:pt>
                <c:pt idx="3740">
                  <c:v>0.741232415296183</c:v>
                </c:pt>
                <c:pt idx="3741">
                  <c:v>0.741430552803613</c:v>
                </c:pt>
                <c:pt idx="3742">
                  <c:v>0.741628690311043</c:v>
                </c:pt>
                <c:pt idx="3743">
                  <c:v>0.741826827818473</c:v>
                </c:pt>
                <c:pt idx="3744">
                  <c:v>0.742024965325903</c:v>
                </c:pt>
                <c:pt idx="3745">
                  <c:v>0.742223102833333</c:v>
                </c:pt>
                <c:pt idx="3746">
                  <c:v>0.742421240340763</c:v>
                </c:pt>
                <c:pt idx="3747">
                  <c:v>0.742619377848194</c:v>
                </c:pt>
                <c:pt idx="3748">
                  <c:v>0.742817515355624</c:v>
                </c:pt>
                <c:pt idx="3749">
                  <c:v>0.743015652863054</c:v>
                </c:pt>
                <c:pt idx="3750">
                  <c:v>0.743213790370484</c:v>
                </c:pt>
                <c:pt idx="3751">
                  <c:v>0.743411927877914</c:v>
                </c:pt>
                <c:pt idx="3752">
                  <c:v>0.743610065385344</c:v>
                </c:pt>
                <c:pt idx="3753">
                  <c:v>0.743808202892774</c:v>
                </c:pt>
                <c:pt idx="3754">
                  <c:v>0.744006340400205</c:v>
                </c:pt>
                <c:pt idx="3755">
                  <c:v>0.744204477907635</c:v>
                </c:pt>
                <c:pt idx="3756">
                  <c:v>0.744402615415065</c:v>
                </c:pt>
                <c:pt idx="3757">
                  <c:v>0.744600752922495</c:v>
                </c:pt>
                <c:pt idx="3758">
                  <c:v>0.744798890429925</c:v>
                </c:pt>
                <c:pt idx="3759">
                  <c:v>0.744997027937355</c:v>
                </c:pt>
                <c:pt idx="3760">
                  <c:v>0.745195165444785</c:v>
                </c:pt>
                <c:pt idx="3761">
                  <c:v>0.745393302952216</c:v>
                </c:pt>
                <c:pt idx="3762">
                  <c:v>0.745591440459646</c:v>
                </c:pt>
                <c:pt idx="3763">
                  <c:v>0.745789577967076</c:v>
                </c:pt>
                <c:pt idx="3764">
                  <c:v>0.745987715474506</c:v>
                </c:pt>
                <c:pt idx="3765">
                  <c:v>0.746185852981936</c:v>
                </c:pt>
                <c:pt idx="3766">
                  <c:v>0.746383990489366</c:v>
                </c:pt>
                <c:pt idx="3767">
                  <c:v>0.746582127996796</c:v>
                </c:pt>
                <c:pt idx="3768">
                  <c:v>0.746780265504227</c:v>
                </c:pt>
                <c:pt idx="3769">
                  <c:v>0.746978403011657</c:v>
                </c:pt>
                <c:pt idx="3770">
                  <c:v>0.747176540519087</c:v>
                </c:pt>
                <c:pt idx="3771">
                  <c:v>0.747374678026517</c:v>
                </c:pt>
                <c:pt idx="3772">
                  <c:v>0.747572815533947</c:v>
                </c:pt>
                <c:pt idx="3773">
                  <c:v>0.747770953041377</c:v>
                </c:pt>
                <c:pt idx="3774">
                  <c:v>0.747969090548807</c:v>
                </c:pt>
                <c:pt idx="3775">
                  <c:v>0.748167228056238</c:v>
                </c:pt>
                <c:pt idx="3776">
                  <c:v>0.748365365563668</c:v>
                </c:pt>
                <c:pt idx="3777">
                  <c:v>0.748563503071098</c:v>
                </c:pt>
                <c:pt idx="3778">
                  <c:v>0.748761640578528</c:v>
                </c:pt>
                <c:pt idx="3779">
                  <c:v>0.748959778085958</c:v>
                </c:pt>
                <c:pt idx="3780">
                  <c:v>0.749157915593388</c:v>
                </c:pt>
                <c:pt idx="3781">
                  <c:v>0.749356053100818</c:v>
                </c:pt>
                <c:pt idx="3782">
                  <c:v>0.749554190608248</c:v>
                </c:pt>
                <c:pt idx="3783">
                  <c:v>0.749752328115679</c:v>
                </c:pt>
                <c:pt idx="3784">
                  <c:v>0.749950465623109</c:v>
                </c:pt>
                <c:pt idx="3785">
                  <c:v>0.750148603130539</c:v>
                </c:pt>
                <c:pt idx="3786">
                  <c:v>0.750346740637969</c:v>
                </c:pt>
                <c:pt idx="3787">
                  <c:v>0.750544878145399</c:v>
                </c:pt>
                <c:pt idx="3788">
                  <c:v>0.750743015652829</c:v>
                </c:pt>
                <c:pt idx="3789">
                  <c:v>0.750941153160259</c:v>
                </c:pt>
                <c:pt idx="3790">
                  <c:v>0.75113929066769</c:v>
                </c:pt>
                <c:pt idx="3791">
                  <c:v>0.75133742817512</c:v>
                </c:pt>
                <c:pt idx="3792">
                  <c:v>0.75153556568255</c:v>
                </c:pt>
                <c:pt idx="3793">
                  <c:v>0.75173370318998</c:v>
                </c:pt>
                <c:pt idx="3794">
                  <c:v>0.75193184069741</c:v>
                </c:pt>
                <c:pt idx="3795">
                  <c:v>0.75212997820484</c:v>
                </c:pt>
                <c:pt idx="3796">
                  <c:v>0.75232811571227</c:v>
                </c:pt>
                <c:pt idx="3797">
                  <c:v>0.752526253219701</c:v>
                </c:pt>
                <c:pt idx="3798">
                  <c:v>0.752724390727131</c:v>
                </c:pt>
                <c:pt idx="3799">
                  <c:v>0.752922528234561</c:v>
                </c:pt>
                <c:pt idx="3800">
                  <c:v>0.753120665741991</c:v>
                </c:pt>
                <c:pt idx="3801">
                  <c:v>0.753318803249421</c:v>
                </c:pt>
                <c:pt idx="3802">
                  <c:v>0.753516940756851</c:v>
                </c:pt>
                <c:pt idx="3803">
                  <c:v>0.753715078264281</c:v>
                </c:pt>
                <c:pt idx="3804">
                  <c:v>0.753913215771712</c:v>
                </c:pt>
                <c:pt idx="3805">
                  <c:v>0.754111353279142</c:v>
                </c:pt>
                <c:pt idx="3806">
                  <c:v>0.754309490786572</c:v>
                </c:pt>
                <c:pt idx="3807">
                  <c:v>0.754507628294002</c:v>
                </c:pt>
                <c:pt idx="3808">
                  <c:v>0.754705765801432</c:v>
                </c:pt>
                <c:pt idx="3809">
                  <c:v>0.754903903308862</c:v>
                </c:pt>
                <c:pt idx="3810">
                  <c:v>0.755102040816292</c:v>
                </c:pt>
                <c:pt idx="3811">
                  <c:v>0.755300178323723</c:v>
                </c:pt>
                <c:pt idx="3812">
                  <c:v>0.755498315831153</c:v>
                </c:pt>
                <c:pt idx="3813">
                  <c:v>0.755696453338583</c:v>
                </c:pt>
                <c:pt idx="3814">
                  <c:v>0.755894590846013</c:v>
                </c:pt>
                <c:pt idx="3815">
                  <c:v>0.756092728353443</c:v>
                </c:pt>
                <c:pt idx="3816">
                  <c:v>0.756290865860873</c:v>
                </c:pt>
                <c:pt idx="3817">
                  <c:v>0.756489003368303</c:v>
                </c:pt>
                <c:pt idx="3818">
                  <c:v>0.756687140875734</c:v>
                </c:pt>
                <c:pt idx="3819">
                  <c:v>0.756885278383164</c:v>
                </c:pt>
                <c:pt idx="3820">
                  <c:v>0.757083415890594</c:v>
                </c:pt>
                <c:pt idx="3821">
                  <c:v>0.757281553398024</c:v>
                </c:pt>
                <c:pt idx="3822">
                  <c:v>0.757479690905454</c:v>
                </c:pt>
                <c:pt idx="3823">
                  <c:v>0.757677828412884</c:v>
                </c:pt>
                <c:pt idx="3824">
                  <c:v>0.757875965920314</c:v>
                </c:pt>
                <c:pt idx="3825">
                  <c:v>0.758074103427745</c:v>
                </c:pt>
                <c:pt idx="3826">
                  <c:v>0.758272240935175</c:v>
                </c:pt>
                <c:pt idx="3827">
                  <c:v>0.758470378442605</c:v>
                </c:pt>
                <c:pt idx="3828">
                  <c:v>0.758668515950035</c:v>
                </c:pt>
                <c:pt idx="3829">
                  <c:v>0.758866653457465</c:v>
                </c:pt>
                <c:pt idx="3830">
                  <c:v>0.759064790964895</c:v>
                </c:pt>
                <c:pt idx="3831">
                  <c:v>0.759262928472325</c:v>
                </c:pt>
                <c:pt idx="3832">
                  <c:v>0.759461065979756</c:v>
                </c:pt>
                <c:pt idx="3833">
                  <c:v>0.759659203487186</c:v>
                </c:pt>
                <c:pt idx="3834">
                  <c:v>0.759857340994616</c:v>
                </c:pt>
                <c:pt idx="3835">
                  <c:v>0.760055478502046</c:v>
                </c:pt>
                <c:pt idx="3836">
                  <c:v>0.760253616009476</c:v>
                </c:pt>
                <c:pt idx="3837">
                  <c:v>0.760451753516906</c:v>
                </c:pt>
                <c:pt idx="3838">
                  <c:v>0.760649891024336</c:v>
                </c:pt>
                <c:pt idx="3839">
                  <c:v>0.760848028531767</c:v>
                </c:pt>
                <c:pt idx="3840">
                  <c:v>0.761046166039197</c:v>
                </c:pt>
                <c:pt idx="3841">
                  <c:v>0.761244303546627</c:v>
                </c:pt>
                <c:pt idx="3842">
                  <c:v>0.761442441054057</c:v>
                </c:pt>
                <c:pt idx="3843">
                  <c:v>0.761640578561487</c:v>
                </c:pt>
                <c:pt idx="3844">
                  <c:v>0.761838716068917</c:v>
                </c:pt>
                <c:pt idx="3845">
                  <c:v>0.762036853576347</c:v>
                </c:pt>
                <c:pt idx="3846">
                  <c:v>0.762234991083777</c:v>
                </c:pt>
                <c:pt idx="3847">
                  <c:v>0.762433128591208</c:v>
                </c:pt>
                <c:pt idx="3848">
                  <c:v>0.762631266098638</c:v>
                </c:pt>
                <c:pt idx="3849">
                  <c:v>0.762829403606068</c:v>
                </c:pt>
                <c:pt idx="3850">
                  <c:v>0.763027541113498</c:v>
                </c:pt>
                <c:pt idx="3851">
                  <c:v>0.763225678620928</c:v>
                </c:pt>
                <c:pt idx="3852">
                  <c:v>0.763423816128358</c:v>
                </c:pt>
                <c:pt idx="3853">
                  <c:v>0.763621953635788</c:v>
                </c:pt>
                <c:pt idx="3854">
                  <c:v>0.763820091143219</c:v>
                </c:pt>
                <c:pt idx="3855">
                  <c:v>0.764018228650649</c:v>
                </c:pt>
                <c:pt idx="3856">
                  <c:v>0.764216366158079</c:v>
                </c:pt>
                <c:pt idx="3857">
                  <c:v>0.764414503665509</c:v>
                </c:pt>
                <c:pt idx="3858">
                  <c:v>0.764612641172939</c:v>
                </c:pt>
                <c:pt idx="3859">
                  <c:v>0.764810778680369</c:v>
                </c:pt>
                <c:pt idx="3860">
                  <c:v>0.765008916187799</c:v>
                </c:pt>
                <c:pt idx="3861">
                  <c:v>0.76520705369523</c:v>
                </c:pt>
                <c:pt idx="3862">
                  <c:v>0.76540519120266</c:v>
                </c:pt>
                <c:pt idx="3863">
                  <c:v>0.76560332871009</c:v>
                </c:pt>
                <c:pt idx="3864">
                  <c:v>0.76580146621752</c:v>
                </c:pt>
                <c:pt idx="3865">
                  <c:v>0.76599960372495</c:v>
                </c:pt>
                <c:pt idx="3866">
                  <c:v>0.76619774123238</c:v>
                </c:pt>
                <c:pt idx="3867">
                  <c:v>0.76639587873981</c:v>
                </c:pt>
                <c:pt idx="3868">
                  <c:v>0.766594016247241</c:v>
                </c:pt>
                <c:pt idx="3869">
                  <c:v>0.766792153754671</c:v>
                </c:pt>
                <c:pt idx="3870">
                  <c:v>0.766990291262101</c:v>
                </c:pt>
                <c:pt idx="3871">
                  <c:v>0.767188428769531</c:v>
                </c:pt>
                <c:pt idx="3872">
                  <c:v>0.767386566276961</c:v>
                </c:pt>
                <c:pt idx="3873">
                  <c:v>0.767584703784391</c:v>
                </c:pt>
                <c:pt idx="3874">
                  <c:v>0.767782841291821</c:v>
                </c:pt>
                <c:pt idx="3875">
                  <c:v>0.767980978799252</c:v>
                </c:pt>
                <c:pt idx="3876">
                  <c:v>0.768179116306682</c:v>
                </c:pt>
                <c:pt idx="3877">
                  <c:v>0.768377253814112</c:v>
                </c:pt>
                <c:pt idx="3878">
                  <c:v>0.768575391321542</c:v>
                </c:pt>
                <c:pt idx="3879">
                  <c:v>0.768773528828972</c:v>
                </c:pt>
                <c:pt idx="3880">
                  <c:v>0.768971666336402</c:v>
                </c:pt>
                <c:pt idx="3881">
                  <c:v>0.769169803843832</c:v>
                </c:pt>
                <c:pt idx="3882">
                  <c:v>0.769367941351263</c:v>
                </c:pt>
                <c:pt idx="3883">
                  <c:v>0.769566078858693</c:v>
                </c:pt>
                <c:pt idx="3884">
                  <c:v>0.769764216366123</c:v>
                </c:pt>
                <c:pt idx="3885">
                  <c:v>0.769962353873553</c:v>
                </c:pt>
                <c:pt idx="3886">
                  <c:v>0.770160491380983</c:v>
                </c:pt>
                <c:pt idx="3887">
                  <c:v>0.770358628888413</c:v>
                </c:pt>
                <c:pt idx="3888">
                  <c:v>0.770556766395843</c:v>
                </c:pt>
                <c:pt idx="3889">
                  <c:v>0.770754903903274</c:v>
                </c:pt>
                <c:pt idx="3890">
                  <c:v>0.770953041410704</c:v>
                </c:pt>
                <c:pt idx="3891">
                  <c:v>0.771151178918134</c:v>
                </c:pt>
                <c:pt idx="3892">
                  <c:v>0.771349316425564</c:v>
                </c:pt>
                <c:pt idx="3893">
                  <c:v>0.771547453932994</c:v>
                </c:pt>
                <c:pt idx="3894">
                  <c:v>0.771745591440424</c:v>
                </c:pt>
                <c:pt idx="3895">
                  <c:v>0.771943728947854</c:v>
                </c:pt>
                <c:pt idx="3896">
                  <c:v>0.772141866455285</c:v>
                </c:pt>
                <c:pt idx="3897">
                  <c:v>0.772340003962715</c:v>
                </c:pt>
                <c:pt idx="3898">
                  <c:v>0.772538141470145</c:v>
                </c:pt>
                <c:pt idx="3899">
                  <c:v>0.772736278977575</c:v>
                </c:pt>
                <c:pt idx="3900">
                  <c:v>0.772934416485005</c:v>
                </c:pt>
                <c:pt idx="3901">
                  <c:v>0.773132553992435</c:v>
                </c:pt>
                <c:pt idx="3902">
                  <c:v>0.773330691499865</c:v>
                </c:pt>
                <c:pt idx="3903">
                  <c:v>0.773528829007296</c:v>
                </c:pt>
                <c:pt idx="3904">
                  <c:v>0.773726966514726</c:v>
                </c:pt>
                <c:pt idx="3905">
                  <c:v>0.773925104022156</c:v>
                </c:pt>
                <c:pt idx="3906">
                  <c:v>0.774123241529586</c:v>
                </c:pt>
                <c:pt idx="3907">
                  <c:v>0.774321379037016</c:v>
                </c:pt>
                <c:pt idx="3908">
                  <c:v>0.774519516544446</c:v>
                </c:pt>
                <c:pt idx="3909">
                  <c:v>0.774717654051876</c:v>
                </c:pt>
                <c:pt idx="3910">
                  <c:v>0.774915791559306</c:v>
                </c:pt>
                <c:pt idx="3911">
                  <c:v>0.775113929066737</c:v>
                </c:pt>
                <c:pt idx="3912">
                  <c:v>0.775312066574167</c:v>
                </c:pt>
                <c:pt idx="3913">
                  <c:v>0.775510204081597</c:v>
                </c:pt>
                <c:pt idx="3914">
                  <c:v>0.775708341589027</c:v>
                </c:pt>
                <c:pt idx="3915">
                  <c:v>0.775906479096457</c:v>
                </c:pt>
                <c:pt idx="3916">
                  <c:v>0.776104616603887</c:v>
                </c:pt>
                <c:pt idx="3917">
                  <c:v>0.776302754111317</c:v>
                </c:pt>
                <c:pt idx="3918">
                  <c:v>0.776500891618748</c:v>
                </c:pt>
                <c:pt idx="3919">
                  <c:v>0.776699029126178</c:v>
                </c:pt>
                <c:pt idx="3920">
                  <c:v>0.776897166633608</c:v>
                </c:pt>
                <c:pt idx="3921">
                  <c:v>0.777095304141038</c:v>
                </c:pt>
                <c:pt idx="3922">
                  <c:v>0.777293441648468</c:v>
                </c:pt>
                <c:pt idx="3923">
                  <c:v>0.777491579155898</c:v>
                </c:pt>
                <c:pt idx="3924">
                  <c:v>0.777689716663328</c:v>
                </c:pt>
                <c:pt idx="3925">
                  <c:v>0.777887854170759</c:v>
                </c:pt>
                <c:pt idx="3926">
                  <c:v>0.778085991678189</c:v>
                </c:pt>
                <c:pt idx="3927">
                  <c:v>0.778284129185619</c:v>
                </c:pt>
                <c:pt idx="3928">
                  <c:v>0.778482266693049</c:v>
                </c:pt>
                <c:pt idx="3929">
                  <c:v>0.778680404200479</c:v>
                </c:pt>
                <c:pt idx="3930">
                  <c:v>0.778878541707909</c:v>
                </c:pt>
                <c:pt idx="3931">
                  <c:v>0.779076679215339</c:v>
                </c:pt>
                <c:pt idx="3932">
                  <c:v>0.77927481672277</c:v>
                </c:pt>
                <c:pt idx="3933">
                  <c:v>0.7794729542302</c:v>
                </c:pt>
                <c:pt idx="3934">
                  <c:v>0.77967109173763</c:v>
                </c:pt>
                <c:pt idx="3935">
                  <c:v>0.77986922924506</c:v>
                </c:pt>
                <c:pt idx="3936">
                  <c:v>0.78006736675249</c:v>
                </c:pt>
                <c:pt idx="3937">
                  <c:v>0.78026550425992</c:v>
                </c:pt>
                <c:pt idx="3938">
                  <c:v>0.78046364176735</c:v>
                </c:pt>
                <c:pt idx="3939">
                  <c:v>0.780661779274781</c:v>
                </c:pt>
                <c:pt idx="3940">
                  <c:v>0.780859916782211</c:v>
                </c:pt>
                <c:pt idx="3941">
                  <c:v>0.781058054289641</c:v>
                </c:pt>
                <c:pt idx="3942">
                  <c:v>0.781256191797071</c:v>
                </c:pt>
                <c:pt idx="3943">
                  <c:v>0.781454329304501</c:v>
                </c:pt>
                <c:pt idx="3944">
                  <c:v>0.781652466811931</c:v>
                </c:pt>
                <c:pt idx="3945">
                  <c:v>0.781850604319361</c:v>
                </c:pt>
                <c:pt idx="3946">
                  <c:v>0.782048741826792</c:v>
                </c:pt>
                <c:pt idx="3947">
                  <c:v>0.782246879334222</c:v>
                </c:pt>
                <c:pt idx="3948">
                  <c:v>0.782445016841652</c:v>
                </c:pt>
                <c:pt idx="3949">
                  <c:v>0.782643154349082</c:v>
                </c:pt>
                <c:pt idx="3950">
                  <c:v>0.782841291856512</c:v>
                </c:pt>
                <c:pt idx="3951">
                  <c:v>0.783039429363942</c:v>
                </c:pt>
                <c:pt idx="3952">
                  <c:v>0.783237566871372</c:v>
                </c:pt>
                <c:pt idx="3953">
                  <c:v>0.783435704378803</c:v>
                </c:pt>
                <c:pt idx="3954">
                  <c:v>0.783633841886233</c:v>
                </c:pt>
                <c:pt idx="3955">
                  <c:v>0.783831979393663</c:v>
                </c:pt>
                <c:pt idx="3956">
                  <c:v>0.784030116901093</c:v>
                </c:pt>
                <c:pt idx="3957">
                  <c:v>0.784228254408523</c:v>
                </c:pt>
                <c:pt idx="3958">
                  <c:v>0.784426391915953</c:v>
                </c:pt>
                <c:pt idx="3959">
                  <c:v>0.784624529423383</c:v>
                </c:pt>
                <c:pt idx="3960">
                  <c:v>0.784822666930814</c:v>
                </c:pt>
                <c:pt idx="3961">
                  <c:v>0.785020804438244</c:v>
                </c:pt>
                <c:pt idx="3962">
                  <c:v>0.785218941945674</c:v>
                </c:pt>
                <c:pt idx="3963">
                  <c:v>0.785417079453104</c:v>
                </c:pt>
                <c:pt idx="3964">
                  <c:v>0.785615216960534</c:v>
                </c:pt>
                <c:pt idx="3965">
                  <c:v>0.785813354467964</c:v>
                </c:pt>
                <c:pt idx="3966">
                  <c:v>0.786011491975394</c:v>
                </c:pt>
                <c:pt idx="3967">
                  <c:v>0.786209629482824</c:v>
                </c:pt>
                <c:pt idx="3968">
                  <c:v>0.786407766990255</c:v>
                </c:pt>
                <c:pt idx="3969">
                  <c:v>0.786605904497685</c:v>
                </c:pt>
                <c:pt idx="3970">
                  <c:v>0.786804042005115</c:v>
                </c:pt>
                <c:pt idx="3971">
                  <c:v>0.787002179512545</c:v>
                </c:pt>
                <c:pt idx="3972">
                  <c:v>0.787200317019975</c:v>
                </c:pt>
                <c:pt idx="3973">
                  <c:v>0.787398454527405</c:v>
                </c:pt>
                <c:pt idx="3974">
                  <c:v>0.787596592034835</c:v>
                </c:pt>
                <c:pt idx="3975">
                  <c:v>0.787794729542266</c:v>
                </c:pt>
                <c:pt idx="3976">
                  <c:v>0.787992867049696</c:v>
                </c:pt>
                <c:pt idx="3977">
                  <c:v>0.788191004557126</c:v>
                </c:pt>
                <c:pt idx="3978">
                  <c:v>0.788389142064556</c:v>
                </c:pt>
                <c:pt idx="3979">
                  <c:v>0.788587279571986</c:v>
                </c:pt>
                <c:pt idx="3980">
                  <c:v>0.788785417079416</c:v>
                </c:pt>
                <c:pt idx="3981">
                  <c:v>0.788983554586846</c:v>
                </c:pt>
                <c:pt idx="3982">
                  <c:v>0.789181692094277</c:v>
                </c:pt>
                <c:pt idx="3983">
                  <c:v>0.789379829601707</c:v>
                </c:pt>
                <c:pt idx="3984">
                  <c:v>0.789577967109137</c:v>
                </c:pt>
                <c:pt idx="3985">
                  <c:v>0.789776104616567</c:v>
                </c:pt>
                <c:pt idx="3986">
                  <c:v>0.789974242123997</c:v>
                </c:pt>
                <c:pt idx="3987">
                  <c:v>0.790172379631427</c:v>
                </c:pt>
                <c:pt idx="3988">
                  <c:v>0.790370517138857</c:v>
                </c:pt>
                <c:pt idx="3989">
                  <c:v>0.790568654646288</c:v>
                </c:pt>
                <c:pt idx="3990">
                  <c:v>0.790766792153718</c:v>
                </c:pt>
                <c:pt idx="3991">
                  <c:v>0.790964929661148</c:v>
                </c:pt>
                <c:pt idx="3992">
                  <c:v>0.791163067168578</c:v>
                </c:pt>
                <c:pt idx="3993">
                  <c:v>0.791361204676008</c:v>
                </c:pt>
                <c:pt idx="3994">
                  <c:v>0.791559342183438</c:v>
                </c:pt>
                <c:pt idx="3995">
                  <c:v>0.791757479690868</c:v>
                </c:pt>
                <c:pt idx="3996">
                  <c:v>0.791955617198299</c:v>
                </c:pt>
                <c:pt idx="3997">
                  <c:v>0.792153754705729</c:v>
                </c:pt>
                <c:pt idx="3998">
                  <c:v>0.792351892213159</c:v>
                </c:pt>
                <c:pt idx="3999">
                  <c:v>0.792550029720589</c:v>
                </c:pt>
                <c:pt idx="4000">
                  <c:v>0.792748167228019</c:v>
                </c:pt>
                <c:pt idx="4001">
                  <c:v>0.792946304735449</c:v>
                </c:pt>
                <c:pt idx="4002">
                  <c:v>0.793144442242879</c:v>
                </c:pt>
                <c:pt idx="4003">
                  <c:v>0.79334257975031</c:v>
                </c:pt>
                <c:pt idx="4004">
                  <c:v>0.79354071725774</c:v>
                </c:pt>
                <c:pt idx="4005">
                  <c:v>0.79373885476517</c:v>
                </c:pt>
                <c:pt idx="4006">
                  <c:v>0.7939369922726</c:v>
                </c:pt>
                <c:pt idx="4007">
                  <c:v>0.79413512978003</c:v>
                </c:pt>
                <c:pt idx="4008">
                  <c:v>0.79433326728746</c:v>
                </c:pt>
                <c:pt idx="4009">
                  <c:v>0.79453140479489</c:v>
                </c:pt>
                <c:pt idx="4010">
                  <c:v>0.794729542302321</c:v>
                </c:pt>
                <c:pt idx="4011">
                  <c:v>0.794927679809751</c:v>
                </c:pt>
                <c:pt idx="4012">
                  <c:v>0.795125817317181</c:v>
                </c:pt>
                <c:pt idx="4013">
                  <c:v>0.795323954824611</c:v>
                </c:pt>
                <c:pt idx="4014">
                  <c:v>0.795522092332041</c:v>
                </c:pt>
                <c:pt idx="4015">
                  <c:v>0.795720229839471</c:v>
                </c:pt>
                <c:pt idx="4016">
                  <c:v>0.795918367346901</c:v>
                </c:pt>
                <c:pt idx="4017">
                  <c:v>0.796116504854332</c:v>
                </c:pt>
                <c:pt idx="4018">
                  <c:v>0.796314642361762</c:v>
                </c:pt>
                <c:pt idx="4019">
                  <c:v>0.796512779869192</c:v>
                </c:pt>
                <c:pt idx="4020">
                  <c:v>0.796710917376622</c:v>
                </c:pt>
                <c:pt idx="4021">
                  <c:v>0.796909054884052</c:v>
                </c:pt>
                <c:pt idx="4022">
                  <c:v>0.797107192391482</c:v>
                </c:pt>
                <c:pt idx="4023">
                  <c:v>0.797305329898912</c:v>
                </c:pt>
                <c:pt idx="4024">
                  <c:v>0.797503467406342</c:v>
                </c:pt>
                <c:pt idx="4025">
                  <c:v>0.797701604913773</c:v>
                </c:pt>
                <c:pt idx="4026">
                  <c:v>0.797899742421203</c:v>
                </c:pt>
                <c:pt idx="4027">
                  <c:v>0.798097879928633</c:v>
                </c:pt>
                <c:pt idx="4028">
                  <c:v>0.798296017436063</c:v>
                </c:pt>
                <c:pt idx="4029">
                  <c:v>0.798494154943493</c:v>
                </c:pt>
                <c:pt idx="4030">
                  <c:v>0.798692292450923</c:v>
                </c:pt>
                <c:pt idx="4031">
                  <c:v>0.798890429958353</c:v>
                </c:pt>
                <c:pt idx="4032">
                  <c:v>0.799088567465784</c:v>
                </c:pt>
                <c:pt idx="4033">
                  <c:v>0.799286704973214</c:v>
                </c:pt>
                <c:pt idx="4034">
                  <c:v>0.799484842480644</c:v>
                </c:pt>
                <c:pt idx="4035">
                  <c:v>0.799682979988074</c:v>
                </c:pt>
                <c:pt idx="4036">
                  <c:v>0.799881117495504</c:v>
                </c:pt>
                <c:pt idx="4037">
                  <c:v>0.800079255002934</c:v>
                </c:pt>
                <c:pt idx="4038">
                  <c:v>0.800277392510365</c:v>
                </c:pt>
                <c:pt idx="4039">
                  <c:v>0.800475530017795</c:v>
                </c:pt>
                <c:pt idx="4040">
                  <c:v>0.800673667525225</c:v>
                </c:pt>
                <c:pt idx="4041">
                  <c:v>0.800871805032655</c:v>
                </c:pt>
                <c:pt idx="4042">
                  <c:v>0.801069942540085</c:v>
                </c:pt>
                <c:pt idx="4043">
                  <c:v>0.801268080047515</c:v>
                </c:pt>
                <c:pt idx="4044">
                  <c:v>0.801466217554945</c:v>
                </c:pt>
                <c:pt idx="4045">
                  <c:v>0.801664355062375</c:v>
                </c:pt>
                <c:pt idx="4046">
                  <c:v>0.801862492569806</c:v>
                </c:pt>
                <c:pt idx="4047">
                  <c:v>0.802060630077236</c:v>
                </c:pt>
                <c:pt idx="4048">
                  <c:v>0.802258767584666</c:v>
                </c:pt>
                <c:pt idx="4049">
                  <c:v>0.802456905092096</c:v>
                </c:pt>
                <c:pt idx="4050">
                  <c:v>0.802655042599526</c:v>
                </c:pt>
                <c:pt idx="4051">
                  <c:v>0.802853180106956</c:v>
                </c:pt>
                <c:pt idx="4052">
                  <c:v>0.803051317614386</c:v>
                </c:pt>
                <c:pt idx="4053">
                  <c:v>0.803249455121817</c:v>
                </c:pt>
                <c:pt idx="4054">
                  <c:v>0.803447592629247</c:v>
                </c:pt>
                <c:pt idx="4055">
                  <c:v>0.803645730136677</c:v>
                </c:pt>
                <c:pt idx="4056">
                  <c:v>0.803843867644107</c:v>
                </c:pt>
                <c:pt idx="4057">
                  <c:v>0.804042005151537</c:v>
                </c:pt>
                <c:pt idx="4058">
                  <c:v>0.804240142658967</c:v>
                </c:pt>
                <c:pt idx="4059">
                  <c:v>0.804438280166397</c:v>
                </c:pt>
                <c:pt idx="4060">
                  <c:v>0.804636417673828</c:v>
                </c:pt>
                <c:pt idx="4061">
                  <c:v>0.804834555181258</c:v>
                </c:pt>
                <c:pt idx="4062">
                  <c:v>0.805032692688688</c:v>
                </c:pt>
                <c:pt idx="4063">
                  <c:v>0.805230830196118</c:v>
                </c:pt>
                <c:pt idx="4064">
                  <c:v>0.805428967703548</c:v>
                </c:pt>
                <c:pt idx="4065">
                  <c:v>0.805627105210978</c:v>
                </c:pt>
                <c:pt idx="4066">
                  <c:v>0.805825242718408</c:v>
                </c:pt>
                <c:pt idx="4067">
                  <c:v>0.806023380225839</c:v>
                </c:pt>
                <c:pt idx="4068">
                  <c:v>0.806221517733269</c:v>
                </c:pt>
                <c:pt idx="4069">
                  <c:v>0.806419655240699</c:v>
                </c:pt>
                <c:pt idx="4070">
                  <c:v>0.806617792748129</c:v>
                </c:pt>
                <c:pt idx="4071">
                  <c:v>0.806815930255559</c:v>
                </c:pt>
                <c:pt idx="4072">
                  <c:v>0.807014067762989</c:v>
                </c:pt>
                <c:pt idx="4073">
                  <c:v>0.807212205270419</c:v>
                </c:pt>
                <c:pt idx="4074">
                  <c:v>0.80741034277785</c:v>
                </c:pt>
                <c:pt idx="4075">
                  <c:v>0.80760848028528</c:v>
                </c:pt>
                <c:pt idx="4076">
                  <c:v>0.80780661779271</c:v>
                </c:pt>
                <c:pt idx="4077">
                  <c:v>0.80800475530014</c:v>
                </c:pt>
                <c:pt idx="4078">
                  <c:v>0.80820289280757</c:v>
                </c:pt>
                <c:pt idx="4079">
                  <c:v>0.808401030315</c:v>
                </c:pt>
                <c:pt idx="4080">
                  <c:v>0.80859916782243</c:v>
                </c:pt>
                <c:pt idx="4081">
                  <c:v>0.808797305329861</c:v>
                </c:pt>
                <c:pt idx="4082">
                  <c:v>0.808995442837291</c:v>
                </c:pt>
                <c:pt idx="4083">
                  <c:v>0.809193580344721</c:v>
                </c:pt>
                <c:pt idx="4084">
                  <c:v>0.809391717852151</c:v>
                </c:pt>
                <c:pt idx="4085">
                  <c:v>0.809589855359581</c:v>
                </c:pt>
                <c:pt idx="4086">
                  <c:v>0.809787992867011</c:v>
                </c:pt>
                <c:pt idx="4087">
                  <c:v>0.809986130374441</c:v>
                </c:pt>
                <c:pt idx="4088">
                  <c:v>0.810184267881872</c:v>
                </c:pt>
                <c:pt idx="4089">
                  <c:v>0.810382405389302</c:v>
                </c:pt>
                <c:pt idx="4090">
                  <c:v>0.810580542896732</c:v>
                </c:pt>
                <c:pt idx="4091">
                  <c:v>0.810778680404162</c:v>
                </c:pt>
                <c:pt idx="4092">
                  <c:v>0.810976817911592</c:v>
                </c:pt>
                <c:pt idx="4093">
                  <c:v>0.811174955419022</c:v>
                </c:pt>
                <c:pt idx="4094">
                  <c:v>0.811373092926452</c:v>
                </c:pt>
                <c:pt idx="4095">
                  <c:v>0.811571230433883</c:v>
                </c:pt>
                <c:pt idx="4096">
                  <c:v>0.811769367941313</c:v>
                </c:pt>
                <c:pt idx="4097">
                  <c:v>0.811967505448743</c:v>
                </c:pt>
                <c:pt idx="4098">
                  <c:v>0.812165642956173</c:v>
                </c:pt>
                <c:pt idx="4099">
                  <c:v>0.812363780463603</c:v>
                </c:pt>
                <c:pt idx="4100">
                  <c:v>0.812561917971033</c:v>
                </c:pt>
                <c:pt idx="4101">
                  <c:v>0.812760055478463</c:v>
                </c:pt>
                <c:pt idx="4102">
                  <c:v>0.812958192985894</c:v>
                </c:pt>
                <c:pt idx="4103">
                  <c:v>0.813156330493324</c:v>
                </c:pt>
                <c:pt idx="4104">
                  <c:v>0.813354468000754</c:v>
                </c:pt>
                <c:pt idx="4105">
                  <c:v>0.813552605508184</c:v>
                </c:pt>
                <c:pt idx="4106">
                  <c:v>0.813750743015614</c:v>
                </c:pt>
                <c:pt idx="4107">
                  <c:v>0.813948880523044</c:v>
                </c:pt>
                <c:pt idx="4108">
                  <c:v>0.814147018030474</c:v>
                </c:pt>
                <c:pt idx="4109">
                  <c:v>0.814345155537904</c:v>
                </c:pt>
                <c:pt idx="4110">
                  <c:v>0.814543293045335</c:v>
                </c:pt>
                <c:pt idx="4111">
                  <c:v>0.814741430552765</c:v>
                </c:pt>
                <c:pt idx="4112">
                  <c:v>0.814939568060195</c:v>
                </c:pt>
                <c:pt idx="4113">
                  <c:v>0.815137705567625</c:v>
                </c:pt>
                <c:pt idx="4114">
                  <c:v>0.815335843075055</c:v>
                </c:pt>
                <c:pt idx="4115">
                  <c:v>0.815533980582485</c:v>
                </c:pt>
                <c:pt idx="4116">
                  <c:v>0.815732118089915</c:v>
                </c:pt>
                <c:pt idx="4117">
                  <c:v>0.815930255597346</c:v>
                </c:pt>
                <c:pt idx="4118">
                  <c:v>0.816128393104776</c:v>
                </c:pt>
                <c:pt idx="4119">
                  <c:v>0.816326530612206</c:v>
                </c:pt>
                <c:pt idx="4120">
                  <c:v>0.816524668119636</c:v>
                </c:pt>
                <c:pt idx="4121">
                  <c:v>0.816722805627066</c:v>
                </c:pt>
                <c:pt idx="4122">
                  <c:v>0.816920943134496</c:v>
                </c:pt>
                <c:pt idx="4123">
                  <c:v>0.817119080641926</c:v>
                </c:pt>
                <c:pt idx="4124">
                  <c:v>0.817317218149357</c:v>
                </c:pt>
                <c:pt idx="4125">
                  <c:v>0.817515355656787</c:v>
                </c:pt>
                <c:pt idx="4126">
                  <c:v>0.817713493164217</c:v>
                </c:pt>
                <c:pt idx="4127">
                  <c:v>0.817911630671647</c:v>
                </c:pt>
                <c:pt idx="4128">
                  <c:v>0.818109768179077</c:v>
                </c:pt>
                <c:pt idx="4129">
                  <c:v>0.818307905686507</c:v>
                </c:pt>
                <c:pt idx="4130">
                  <c:v>0.818506043193937</c:v>
                </c:pt>
                <c:pt idx="4131">
                  <c:v>0.818704180701368</c:v>
                </c:pt>
                <c:pt idx="4132">
                  <c:v>0.818902318208798</c:v>
                </c:pt>
                <c:pt idx="4133">
                  <c:v>0.819100455716228</c:v>
                </c:pt>
                <c:pt idx="4134">
                  <c:v>0.819298593223658</c:v>
                </c:pt>
                <c:pt idx="4135">
                  <c:v>0.819496730731088</c:v>
                </c:pt>
                <c:pt idx="4136">
                  <c:v>0.819694868238518</c:v>
                </c:pt>
                <c:pt idx="4137">
                  <c:v>0.819893005745948</c:v>
                </c:pt>
                <c:pt idx="4138">
                  <c:v>0.820091143253379</c:v>
                </c:pt>
                <c:pt idx="4139">
                  <c:v>0.820289280760809</c:v>
                </c:pt>
                <c:pt idx="4140">
                  <c:v>0.820487418268239</c:v>
                </c:pt>
                <c:pt idx="4141">
                  <c:v>0.820685555775669</c:v>
                </c:pt>
                <c:pt idx="4142">
                  <c:v>0.820883693283099</c:v>
                </c:pt>
                <c:pt idx="4143">
                  <c:v>0.821081830790529</c:v>
                </c:pt>
                <c:pt idx="4144">
                  <c:v>0.821279968297959</c:v>
                </c:pt>
                <c:pt idx="4145">
                  <c:v>0.82147810580539</c:v>
                </c:pt>
                <c:pt idx="4146">
                  <c:v>0.82167624331282</c:v>
                </c:pt>
                <c:pt idx="4147">
                  <c:v>0.82187438082025</c:v>
                </c:pt>
                <c:pt idx="4148">
                  <c:v>0.82207251832768</c:v>
                </c:pt>
                <c:pt idx="4149">
                  <c:v>0.82227065583511</c:v>
                </c:pt>
                <c:pt idx="4150">
                  <c:v>0.82246879334254</c:v>
                </c:pt>
                <c:pt idx="4151">
                  <c:v>0.82266693084997</c:v>
                </c:pt>
                <c:pt idx="4152">
                  <c:v>0.822865068357401</c:v>
                </c:pt>
                <c:pt idx="4153">
                  <c:v>0.823063205864831</c:v>
                </c:pt>
                <c:pt idx="4154">
                  <c:v>0.823261343372261</c:v>
                </c:pt>
                <c:pt idx="4155">
                  <c:v>0.823459480879691</c:v>
                </c:pt>
                <c:pt idx="4156">
                  <c:v>0.823657618387121</c:v>
                </c:pt>
                <c:pt idx="4157">
                  <c:v>0.823855755894551</c:v>
                </c:pt>
                <c:pt idx="4158">
                  <c:v>0.824053893401981</c:v>
                </c:pt>
                <c:pt idx="4159">
                  <c:v>0.824252030909412</c:v>
                </c:pt>
                <c:pt idx="4160">
                  <c:v>0.824450168416842</c:v>
                </c:pt>
                <c:pt idx="4161">
                  <c:v>0.824648305924272</c:v>
                </c:pt>
                <c:pt idx="4162">
                  <c:v>0.824846443431702</c:v>
                </c:pt>
                <c:pt idx="4163">
                  <c:v>0.825044580939132</c:v>
                </c:pt>
                <c:pt idx="4164">
                  <c:v>0.825242718446562</c:v>
                </c:pt>
                <c:pt idx="4165">
                  <c:v>0.825440855953992</c:v>
                </c:pt>
                <c:pt idx="4166">
                  <c:v>0.825638993461423</c:v>
                </c:pt>
                <c:pt idx="4167">
                  <c:v>0.825837130968853</c:v>
                </c:pt>
                <c:pt idx="4168">
                  <c:v>0.826035268476283</c:v>
                </c:pt>
                <c:pt idx="4169">
                  <c:v>0.826233405983713</c:v>
                </c:pt>
                <c:pt idx="4170">
                  <c:v>0.826431543491143</c:v>
                </c:pt>
                <c:pt idx="4171">
                  <c:v>0.826629680998573</c:v>
                </c:pt>
                <c:pt idx="4172">
                  <c:v>0.826827818506003</c:v>
                </c:pt>
                <c:pt idx="4173">
                  <c:v>0.827025956013433</c:v>
                </c:pt>
                <c:pt idx="4174">
                  <c:v>0.827224093520864</c:v>
                </c:pt>
                <c:pt idx="4175">
                  <c:v>0.827422231028294</c:v>
                </c:pt>
                <c:pt idx="4176">
                  <c:v>0.827620368535724</c:v>
                </c:pt>
                <c:pt idx="4177">
                  <c:v>0.827818506043154</c:v>
                </c:pt>
                <c:pt idx="4178">
                  <c:v>0.828016643550584</c:v>
                </c:pt>
                <c:pt idx="4179">
                  <c:v>0.828214781058014</c:v>
                </c:pt>
                <c:pt idx="4180">
                  <c:v>0.828412918565444</c:v>
                </c:pt>
                <c:pt idx="4181">
                  <c:v>0.828611056072875</c:v>
                </c:pt>
                <c:pt idx="4182">
                  <c:v>0.828809193580305</c:v>
                </c:pt>
                <c:pt idx="4183">
                  <c:v>0.829007331087735</c:v>
                </c:pt>
                <c:pt idx="4184">
                  <c:v>0.829205468595165</c:v>
                </c:pt>
                <c:pt idx="4185">
                  <c:v>0.829403606102595</c:v>
                </c:pt>
                <c:pt idx="4186">
                  <c:v>0.829601743610025</c:v>
                </c:pt>
                <c:pt idx="4187">
                  <c:v>0.829799881117455</c:v>
                </c:pt>
                <c:pt idx="4188">
                  <c:v>0.829998018624886</c:v>
                </c:pt>
                <c:pt idx="4189">
                  <c:v>0.830196156132316</c:v>
                </c:pt>
                <c:pt idx="4190">
                  <c:v>0.830394293639746</c:v>
                </c:pt>
                <c:pt idx="4191">
                  <c:v>0.830592431147176</c:v>
                </c:pt>
                <c:pt idx="4192">
                  <c:v>0.830790568654606</c:v>
                </c:pt>
                <c:pt idx="4193">
                  <c:v>0.830988706162036</c:v>
                </c:pt>
                <c:pt idx="4194">
                  <c:v>0.831186843669466</c:v>
                </c:pt>
                <c:pt idx="4195">
                  <c:v>0.831384981176897</c:v>
                </c:pt>
                <c:pt idx="4196">
                  <c:v>0.831583118684327</c:v>
                </c:pt>
                <c:pt idx="4197">
                  <c:v>0.831781256191757</c:v>
                </c:pt>
                <c:pt idx="4198">
                  <c:v>0.831979393699187</c:v>
                </c:pt>
                <c:pt idx="4199">
                  <c:v>0.832177531206617</c:v>
                </c:pt>
                <c:pt idx="4200">
                  <c:v>0.832375668714047</c:v>
                </c:pt>
                <c:pt idx="4201">
                  <c:v>0.832573806221477</c:v>
                </c:pt>
                <c:pt idx="4202">
                  <c:v>0.832771943728908</c:v>
                </c:pt>
                <c:pt idx="4203">
                  <c:v>0.832970081236338</c:v>
                </c:pt>
                <c:pt idx="4204">
                  <c:v>0.833168218743768</c:v>
                </c:pt>
                <c:pt idx="4205">
                  <c:v>0.833366356251198</c:v>
                </c:pt>
                <c:pt idx="4206">
                  <c:v>0.833564493758628</c:v>
                </c:pt>
                <c:pt idx="4207">
                  <c:v>0.833762631266058</c:v>
                </c:pt>
                <c:pt idx="4208">
                  <c:v>0.833960768773488</c:v>
                </c:pt>
                <c:pt idx="4209">
                  <c:v>0.834158906280919</c:v>
                </c:pt>
                <c:pt idx="4210">
                  <c:v>0.834357043788349</c:v>
                </c:pt>
                <c:pt idx="4211">
                  <c:v>0.834555181295779</c:v>
                </c:pt>
                <c:pt idx="4212">
                  <c:v>0.834753318803209</c:v>
                </c:pt>
                <c:pt idx="4213">
                  <c:v>0.834951456310639</c:v>
                </c:pt>
                <c:pt idx="4214">
                  <c:v>0.835149593818069</c:v>
                </c:pt>
                <c:pt idx="4215">
                  <c:v>0.835347731325499</c:v>
                </c:pt>
                <c:pt idx="4216">
                  <c:v>0.83554586883293</c:v>
                </c:pt>
                <c:pt idx="4217">
                  <c:v>0.83574400634036</c:v>
                </c:pt>
                <c:pt idx="4218">
                  <c:v>0.83594214384779</c:v>
                </c:pt>
                <c:pt idx="4219">
                  <c:v>0.83614028135522</c:v>
                </c:pt>
                <c:pt idx="4220">
                  <c:v>0.83633841886265</c:v>
                </c:pt>
                <c:pt idx="4221">
                  <c:v>0.83653655637008</c:v>
                </c:pt>
                <c:pt idx="4222">
                  <c:v>0.83673469387751</c:v>
                </c:pt>
                <c:pt idx="4223">
                  <c:v>0.836932831384941</c:v>
                </c:pt>
                <c:pt idx="4224">
                  <c:v>0.837130968892371</c:v>
                </c:pt>
                <c:pt idx="4225">
                  <c:v>0.837329106399801</c:v>
                </c:pt>
                <c:pt idx="4226">
                  <c:v>0.837527243907231</c:v>
                </c:pt>
                <c:pt idx="4227">
                  <c:v>0.837725381414661</c:v>
                </c:pt>
                <c:pt idx="4228">
                  <c:v>0.837923518922091</c:v>
                </c:pt>
                <c:pt idx="4229">
                  <c:v>0.838121656429521</c:v>
                </c:pt>
                <c:pt idx="4230">
                  <c:v>0.838319793936951</c:v>
                </c:pt>
                <c:pt idx="4231">
                  <c:v>0.838517931444382</c:v>
                </c:pt>
                <c:pt idx="4232">
                  <c:v>0.838716068951812</c:v>
                </c:pt>
                <c:pt idx="4233">
                  <c:v>0.838914206459242</c:v>
                </c:pt>
                <c:pt idx="4234">
                  <c:v>0.839112343966672</c:v>
                </c:pt>
                <c:pt idx="4235">
                  <c:v>0.839310481474102</c:v>
                </c:pt>
                <c:pt idx="4236">
                  <c:v>0.839508618981532</c:v>
                </c:pt>
                <c:pt idx="4237">
                  <c:v>0.839706756488962</c:v>
                </c:pt>
                <c:pt idx="4238">
                  <c:v>0.839904893996393</c:v>
                </c:pt>
                <c:pt idx="4239">
                  <c:v>0.840103031503823</c:v>
                </c:pt>
                <c:pt idx="4240">
                  <c:v>0.840301169011253</c:v>
                </c:pt>
                <c:pt idx="4241">
                  <c:v>0.840499306518683</c:v>
                </c:pt>
                <c:pt idx="4242">
                  <c:v>0.840697444026113</c:v>
                </c:pt>
                <c:pt idx="4243">
                  <c:v>0.840895581533543</c:v>
                </c:pt>
                <c:pt idx="4244">
                  <c:v>0.841093719040973</c:v>
                </c:pt>
                <c:pt idx="4245">
                  <c:v>0.841291856548404</c:v>
                </c:pt>
                <c:pt idx="4246">
                  <c:v>0.841489994055834</c:v>
                </c:pt>
                <c:pt idx="4247">
                  <c:v>0.841688131563264</c:v>
                </c:pt>
                <c:pt idx="4248">
                  <c:v>0.841886269070694</c:v>
                </c:pt>
                <c:pt idx="4249">
                  <c:v>0.842084406578124</c:v>
                </c:pt>
                <c:pt idx="4250">
                  <c:v>0.842282544085554</c:v>
                </c:pt>
                <c:pt idx="4251">
                  <c:v>0.842480681592984</c:v>
                </c:pt>
                <c:pt idx="4252">
                  <c:v>0.842678819100415</c:v>
                </c:pt>
                <c:pt idx="4253">
                  <c:v>0.842876956607845</c:v>
                </c:pt>
                <c:pt idx="4254">
                  <c:v>0.843075094115275</c:v>
                </c:pt>
                <c:pt idx="4255">
                  <c:v>0.843273231622705</c:v>
                </c:pt>
                <c:pt idx="4256">
                  <c:v>0.843471369130135</c:v>
                </c:pt>
                <c:pt idx="4257">
                  <c:v>0.843669506637565</c:v>
                </c:pt>
                <c:pt idx="4258">
                  <c:v>0.843867644144995</c:v>
                </c:pt>
                <c:pt idx="4259">
                  <c:v>0.844065781652426</c:v>
                </c:pt>
                <c:pt idx="4260">
                  <c:v>0.844263919159856</c:v>
                </c:pt>
                <c:pt idx="4261">
                  <c:v>0.844462056667286</c:v>
                </c:pt>
                <c:pt idx="4262">
                  <c:v>0.844660194174716</c:v>
                </c:pt>
                <c:pt idx="4263">
                  <c:v>0.844858331682146</c:v>
                </c:pt>
                <c:pt idx="4264">
                  <c:v>0.845056469189576</c:v>
                </c:pt>
                <c:pt idx="4265">
                  <c:v>0.845254606697006</c:v>
                </c:pt>
                <c:pt idx="4266">
                  <c:v>0.845452744204437</c:v>
                </c:pt>
                <c:pt idx="4267">
                  <c:v>0.845650881711867</c:v>
                </c:pt>
                <c:pt idx="4268">
                  <c:v>0.845849019219297</c:v>
                </c:pt>
                <c:pt idx="4269">
                  <c:v>0.846047156726727</c:v>
                </c:pt>
                <c:pt idx="4270">
                  <c:v>0.846245294234157</c:v>
                </c:pt>
                <c:pt idx="4271">
                  <c:v>0.846443431741587</c:v>
                </c:pt>
                <c:pt idx="4272">
                  <c:v>0.846641569249017</c:v>
                </c:pt>
                <c:pt idx="4273">
                  <c:v>0.846839706756448</c:v>
                </c:pt>
                <c:pt idx="4274">
                  <c:v>0.847037844263878</c:v>
                </c:pt>
                <c:pt idx="4275">
                  <c:v>0.847235981771308</c:v>
                </c:pt>
                <c:pt idx="4276">
                  <c:v>0.847434119278738</c:v>
                </c:pt>
                <c:pt idx="4277">
                  <c:v>0.847632256786168</c:v>
                </c:pt>
                <c:pt idx="4278">
                  <c:v>0.847830394293598</c:v>
                </c:pt>
                <c:pt idx="4279">
                  <c:v>0.848028531801028</c:v>
                </c:pt>
                <c:pt idx="4280">
                  <c:v>0.848226669308459</c:v>
                </c:pt>
                <c:pt idx="4281">
                  <c:v>0.848424806815889</c:v>
                </c:pt>
                <c:pt idx="4282">
                  <c:v>0.848622944323319</c:v>
                </c:pt>
                <c:pt idx="4283">
                  <c:v>0.848821081830749</c:v>
                </c:pt>
                <c:pt idx="4284">
                  <c:v>0.849019219338179</c:v>
                </c:pt>
                <c:pt idx="4285">
                  <c:v>0.849217356845609</c:v>
                </c:pt>
                <c:pt idx="4286">
                  <c:v>0.849415494353039</c:v>
                </c:pt>
                <c:pt idx="4287">
                  <c:v>0.84961363186047</c:v>
                </c:pt>
                <c:pt idx="4288">
                  <c:v>0.8498117693679</c:v>
                </c:pt>
                <c:pt idx="4289">
                  <c:v>0.85000990687533</c:v>
                </c:pt>
                <c:pt idx="4290">
                  <c:v>0.85020804438276</c:v>
                </c:pt>
                <c:pt idx="4291">
                  <c:v>0.85040618189019</c:v>
                </c:pt>
                <c:pt idx="4292">
                  <c:v>0.85060431939762</c:v>
                </c:pt>
                <c:pt idx="4293">
                  <c:v>0.85080245690505</c:v>
                </c:pt>
                <c:pt idx="4294">
                  <c:v>0.85100059441248</c:v>
                </c:pt>
                <c:pt idx="4295">
                  <c:v>0.851198731919911</c:v>
                </c:pt>
                <c:pt idx="4296">
                  <c:v>0.851396869427341</c:v>
                </c:pt>
                <c:pt idx="4297">
                  <c:v>0.851595006934771</c:v>
                </c:pt>
                <c:pt idx="4298">
                  <c:v>0.851793144442201</c:v>
                </c:pt>
                <c:pt idx="4299">
                  <c:v>0.851991281949631</c:v>
                </c:pt>
                <c:pt idx="4300">
                  <c:v>0.852189419457061</c:v>
                </c:pt>
                <c:pt idx="4301">
                  <c:v>0.852387556964491</c:v>
                </c:pt>
                <c:pt idx="4302">
                  <c:v>0.852585694471922</c:v>
                </c:pt>
                <c:pt idx="4303">
                  <c:v>0.852783831979352</c:v>
                </c:pt>
                <c:pt idx="4304">
                  <c:v>0.852981969486782</c:v>
                </c:pt>
                <c:pt idx="4305">
                  <c:v>0.853180106994212</c:v>
                </c:pt>
                <c:pt idx="4306">
                  <c:v>0.853378244501642</c:v>
                </c:pt>
                <c:pt idx="4307">
                  <c:v>0.853576382009072</c:v>
                </c:pt>
                <c:pt idx="4308">
                  <c:v>0.853774519516502</c:v>
                </c:pt>
                <c:pt idx="4309">
                  <c:v>0.853972657023933</c:v>
                </c:pt>
                <c:pt idx="4310">
                  <c:v>0.854170794531363</c:v>
                </c:pt>
                <c:pt idx="4311">
                  <c:v>0.854368932038793</c:v>
                </c:pt>
                <c:pt idx="4312">
                  <c:v>0.854567069546223</c:v>
                </c:pt>
                <c:pt idx="4313">
                  <c:v>0.854765207053653</c:v>
                </c:pt>
                <c:pt idx="4314">
                  <c:v>0.854963344561083</c:v>
                </c:pt>
                <c:pt idx="4315">
                  <c:v>0.855161482068513</c:v>
                </c:pt>
                <c:pt idx="4316">
                  <c:v>0.855359619575944</c:v>
                </c:pt>
                <c:pt idx="4317">
                  <c:v>0.855557757083374</c:v>
                </c:pt>
                <c:pt idx="4318">
                  <c:v>0.855755894590804</c:v>
                </c:pt>
                <c:pt idx="4319">
                  <c:v>0.855954032098234</c:v>
                </c:pt>
                <c:pt idx="4320">
                  <c:v>0.856152169605664</c:v>
                </c:pt>
                <c:pt idx="4321">
                  <c:v>0.856350307113094</c:v>
                </c:pt>
                <c:pt idx="4322">
                  <c:v>0.856548444620524</c:v>
                </c:pt>
                <c:pt idx="4323">
                  <c:v>0.856746582127955</c:v>
                </c:pt>
                <c:pt idx="4324">
                  <c:v>0.856944719635385</c:v>
                </c:pt>
                <c:pt idx="4325">
                  <c:v>0.857142857142815</c:v>
                </c:pt>
                <c:pt idx="4326">
                  <c:v>0.857340994650245</c:v>
                </c:pt>
                <c:pt idx="4327">
                  <c:v>0.857539132157675</c:v>
                </c:pt>
                <c:pt idx="4328">
                  <c:v>0.857737269665105</c:v>
                </c:pt>
                <c:pt idx="4329">
                  <c:v>0.857935407172535</c:v>
                </c:pt>
                <c:pt idx="4330">
                  <c:v>0.858133544679966</c:v>
                </c:pt>
                <c:pt idx="4331">
                  <c:v>0.858331682187396</c:v>
                </c:pt>
                <c:pt idx="4332">
                  <c:v>0.858529819694826</c:v>
                </c:pt>
                <c:pt idx="4333">
                  <c:v>0.858727957202256</c:v>
                </c:pt>
                <c:pt idx="4334">
                  <c:v>0.858926094709686</c:v>
                </c:pt>
                <c:pt idx="4335">
                  <c:v>0.859124232217116</c:v>
                </c:pt>
                <c:pt idx="4336">
                  <c:v>0.859322369724546</c:v>
                </c:pt>
                <c:pt idx="4337">
                  <c:v>0.859520507231977</c:v>
                </c:pt>
                <c:pt idx="4338">
                  <c:v>0.859718644739407</c:v>
                </c:pt>
                <c:pt idx="4339">
                  <c:v>0.859916782246837</c:v>
                </c:pt>
                <c:pt idx="4340">
                  <c:v>0.860114919754267</c:v>
                </c:pt>
                <c:pt idx="4341">
                  <c:v>0.860313057261697</c:v>
                </c:pt>
                <c:pt idx="4342">
                  <c:v>0.860511194769127</c:v>
                </c:pt>
                <c:pt idx="4343">
                  <c:v>0.860709332276557</c:v>
                </c:pt>
                <c:pt idx="4344">
                  <c:v>0.860907469783988</c:v>
                </c:pt>
                <c:pt idx="4345">
                  <c:v>0.861105607291418</c:v>
                </c:pt>
                <c:pt idx="4346">
                  <c:v>0.861303744798848</c:v>
                </c:pt>
                <c:pt idx="4347">
                  <c:v>0.861501882306278</c:v>
                </c:pt>
                <c:pt idx="4348">
                  <c:v>0.861700019813708</c:v>
                </c:pt>
                <c:pt idx="4349">
                  <c:v>0.861898157321138</c:v>
                </c:pt>
                <c:pt idx="4350">
                  <c:v>0.862096294828568</c:v>
                </c:pt>
                <c:pt idx="4351">
                  <c:v>0.862294432335999</c:v>
                </c:pt>
                <c:pt idx="4352">
                  <c:v>0.862492569843429</c:v>
                </c:pt>
                <c:pt idx="4353">
                  <c:v>0.862690707350859</c:v>
                </c:pt>
                <c:pt idx="4354">
                  <c:v>0.862888844858289</c:v>
                </c:pt>
                <c:pt idx="4355">
                  <c:v>0.863086982365719</c:v>
                </c:pt>
                <c:pt idx="4356">
                  <c:v>0.863285119873149</c:v>
                </c:pt>
                <c:pt idx="4357">
                  <c:v>0.863483257380579</c:v>
                </c:pt>
                <c:pt idx="4358">
                  <c:v>0.863681394888009</c:v>
                </c:pt>
                <c:pt idx="4359">
                  <c:v>0.86387953239544</c:v>
                </c:pt>
                <c:pt idx="4360">
                  <c:v>0.86407766990287</c:v>
                </c:pt>
                <c:pt idx="4361">
                  <c:v>0.8642758074103</c:v>
                </c:pt>
                <c:pt idx="4362">
                  <c:v>0.86447394491773</c:v>
                </c:pt>
                <c:pt idx="4363">
                  <c:v>0.86467208242516</c:v>
                </c:pt>
                <c:pt idx="4364">
                  <c:v>0.86487021993259</c:v>
                </c:pt>
                <c:pt idx="4365">
                  <c:v>0.86506835744002</c:v>
                </c:pt>
                <c:pt idx="4366">
                  <c:v>0.865266494947451</c:v>
                </c:pt>
                <c:pt idx="4367">
                  <c:v>0.865464632454881</c:v>
                </c:pt>
                <c:pt idx="4368">
                  <c:v>0.865662769962311</c:v>
                </c:pt>
                <c:pt idx="4369">
                  <c:v>0.865860907469741</c:v>
                </c:pt>
                <c:pt idx="4370">
                  <c:v>0.866059044977171</c:v>
                </c:pt>
                <c:pt idx="4371">
                  <c:v>0.866257182484601</c:v>
                </c:pt>
                <c:pt idx="4372">
                  <c:v>0.866455319992031</c:v>
                </c:pt>
                <c:pt idx="4373">
                  <c:v>0.866653457499462</c:v>
                </c:pt>
                <c:pt idx="4374">
                  <c:v>0.866851595006892</c:v>
                </c:pt>
                <c:pt idx="4375">
                  <c:v>0.867049732514322</c:v>
                </c:pt>
                <c:pt idx="4376">
                  <c:v>0.867247870021752</c:v>
                </c:pt>
                <c:pt idx="4377">
                  <c:v>0.867446007529182</c:v>
                </c:pt>
                <c:pt idx="4378">
                  <c:v>0.867644145036612</c:v>
                </c:pt>
                <c:pt idx="4379">
                  <c:v>0.867842282544042</c:v>
                </c:pt>
                <c:pt idx="4380">
                  <c:v>0.868040420051473</c:v>
                </c:pt>
                <c:pt idx="4381">
                  <c:v>0.868238557558903</c:v>
                </c:pt>
                <c:pt idx="4382">
                  <c:v>0.868436695066333</c:v>
                </c:pt>
                <c:pt idx="4383">
                  <c:v>0.868634832573763</c:v>
                </c:pt>
                <c:pt idx="4384">
                  <c:v>0.868832970081193</c:v>
                </c:pt>
                <c:pt idx="4385">
                  <c:v>0.869031107588623</c:v>
                </c:pt>
                <c:pt idx="4386">
                  <c:v>0.869229245096053</c:v>
                </c:pt>
                <c:pt idx="4387">
                  <c:v>0.869427382603484</c:v>
                </c:pt>
                <c:pt idx="4388">
                  <c:v>0.869625520110914</c:v>
                </c:pt>
                <c:pt idx="4389">
                  <c:v>0.869823657618344</c:v>
                </c:pt>
                <c:pt idx="4390">
                  <c:v>0.870021795125774</c:v>
                </c:pt>
                <c:pt idx="4391">
                  <c:v>0.870219932633204</c:v>
                </c:pt>
                <c:pt idx="4392">
                  <c:v>0.870418070140634</c:v>
                </c:pt>
                <c:pt idx="4393">
                  <c:v>0.870616207648064</c:v>
                </c:pt>
                <c:pt idx="4394">
                  <c:v>0.870814345155495</c:v>
                </c:pt>
                <c:pt idx="4395">
                  <c:v>0.871012482662925</c:v>
                </c:pt>
                <c:pt idx="4396">
                  <c:v>0.871210620170355</c:v>
                </c:pt>
                <c:pt idx="4397">
                  <c:v>0.871408757677785</c:v>
                </c:pt>
                <c:pt idx="4398">
                  <c:v>0.871606895185215</c:v>
                </c:pt>
                <c:pt idx="4399">
                  <c:v>0.871805032692645</c:v>
                </c:pt>
                <c:pt idx="4400">
                  <c:v>0.872003170200075</c:v>
                </c:pt>
                <c:pt idx="4401">
                  <c:v>0.872201307707506</c:v>
                </c:pt>
                <c:pt idx="4402">
                  <c:v>0.872399445214936</c:v>
                </c:pt>
                <c:pt idx="4403">
                  <c:v>0.872597582722366</c:v>
                </c:pt>
                <c:pt idx="4404">
                  <c:v>0.872795720229796</c:v>
                </c:pt>
                <c:pt idx="4405">
                  <c:v>0.872993857737226</c:v>
                </c:pt>
                <c:pt idx="4406">
                  <c:v>0.873191995244656</c:v>
                </c:pt>
                <c:pt idx="4407">
                  <c:v>0.873390132752086</c:v>
                </c:pt>
                <c:pt idx="4408">
                  <c:v>0.873588270259517</c:v>
                </c:pt>
                <c:pt idx="4409">
                  <c:v>0.873786407766947</c:v>
                </c:pt>
                <c:pt idx="4410">
                  <c:v>0.873984545274377</c:v>
                </c:pt>
                <c:pt idx="4411">
                  <c:v>0.874182682781807</c:v>
                </c:pt>
                <c:pt idx="4412">
                  <c:v>0.874380820289237</c:v>
                </c:pt>
                <c:pt idx="4413">
                  <c:v>0.874578957796667</c:v>
                </c:pt>
                <c:pt idx="4414">
                  <c:v>0.874777095304097</c:v>
                </c:pt>
                <c:pt idx="4415">
                  <c:v>0.874975232811528</c:v>
                </c:pt>
                <c:pt idx="4416">
                  <c:v>0.875173370318958</c:v>
                </c:pt>
                <c:pt idx="4417">
                  <c:v>0.875371507826388</c:v>
                </c:pt>
                <c:pt idx="4418">
                  <c:v>0.875569645333818</c:v>
                </c:pt>
                <c:pt idx="4419">
                  <c:v>0.875767782841248</c:v>
                </c:pt>
                <c:pt idx="4420">
                  <c:v>0.875965920348678</c:v>
                </c:pt>
                <c:pt idx="4421">
                  <c:v>0.876164057856108</c:v>
                </c:pt>
                <c:pt idx="4422">
                  <c:v>0.876362195363538</c:v>
                </c:pt>
                <c:pt idx="4423">
                  <c:v>0.876560332870969</c:v>
                </c:pt>
                <c:pt idx="4424">
                  <c:v>0.876758470378399</c:v>
                </c:pt>
                <c:pt idx="4425">
                  <c:v>0.876956607885829</c:v>
                </c:pt>
                <c:pt idx="4426">
                  <c:v>0.877154745393259</c:v>
                </c:pt>
                <c:pt idx="4427">
                  <c:v>0.877352882900689</c:v>
                </c:pt>
                <c:pt idx="4428">
                  <c:v>0.877551020408119</c:v>
                </c:pt>
                <c:pt idx="4429">
                  <c:v>0.877749157915549</c:v>
                </c:pt>
                <c:pt idx="4430">
                  <c:v>0.87794729542298</c:v>
                </c:pt>
                <c:pt idx="4431">
                  <c:v>0.87814543293041</c:v>
                </c:pt>
                <c:pt idx="4432">
                  <c:v>0.87834357043784</c:v>
                </c:pt>
                <c:pt idx="4433">
                  <c:v>0.87854170794527</c:v>
                </c:pt>
                <c:pt idx="4434">
                  <c:v>0.8787398454527</c:v>
                </c:pt>
                <c:pt idx="4435">
                  <c:v>0.87893798296013</c:v>
                </c:pt>
                <c:pt idx="4436">
                  <c:v>0.87913612046756</c:v>
                </c:pt>
                <c:pt idx="4437">
                  <c:v>0.879334257974991</c:v>
                </c:pt>
                <c:pt idx="4438">
                  <c:v>0.879532395482421</c:v>
                </c:pt>
                <c:pt idx="4439">
                  <c:v>0.879730532989851</c:v>
                </c:pt>
                <c:pt idx="4440">
                  <c:v>0.879928670497281</c:v>
                </c:pt>
                <c:pt idx="4441">
                  <c:v>0.880126808004711</c:v>
                </c:pt>
                <c:pt idx="4442">
                  <c:v>0.880324945512141</c:v>
                </c:pt>
                <c:pt idx="4443">
                  <c:v>0.880523083019571</c:v>
                </c:pt>
                <c:pt idx="4444">
                  <c:v>0.880721220527002</c:v>
                </c:pt>
                <c:pt idx="4445">
                  <c:v>0.880919358034432</c:v>
                </c:pt>
                <c:pt idx="4446">
                  <c:v>0.881117495541862</c:v>
                </c:pt>
                <c:pt idx="4447">
                  <c:v>0.881315633049292</c:v>
                </c:pt>
                <c:pt idx="4448">
                  <c:v>0.881513770556722</c:v>
                </c:pt>
                <c:pt idx="4449">
                  <c:v>0.881711908064152</c:v>
                </c:pt>
                <c:pt idx="4450">
                  <c:v>0.881910045571582</c:v>
                </c:pt>
                <c:pt idx="4451">
                  <c:v>0.882108183079013</c:v>
                </c:pt>
                <c:pt idx="4452">
                  <c:v>0.882306320586443</c:v>
                </c:pt>
                <c:pt idx="4453">
                  <c:v>0.882504458093873</c:v>
                </c:pt>
                <c:pt idx="4454">
                  <c:v>0.882702595601303</c:v>
                </c:pt>
                <c:pt idx="4455">
                  <c:v>0.882900733108733</c:v>
                </c:pt>
                <c:pt idx="4456">
                  <c:v>0.883098870616163</c:v>
                </c:pt>
                <c:pt idx="4457">
                  <c:v>0.883297008123593</c:v>
                </c:pt>
                <c:pt idx="4458">
                  <c:v>0.883495145631024</c:v>
                </c:pt>
                <c:pt idx="4459">
                  <c:v>0.883693283138454</c:v>
                </c:pt>
                <c:pt idx="4460">
                  <c:v>0.883891420645884</c:v>
                </c:pt>
                <c:pt idx="4461">
                  <c:v>0.884089558153314</c:v>
                </c:pt>
                <c:pt idx="4462">
                  <c:v>0.884287695660744</c:v>
                </c:pt>
                <c:pt idx="4463">
                  <c:v>0.884485833168174</c:v>
                </c:pt>
                <c:pt idx="4464">
                  <c:v>0.884683970675604</c:v>
                </c:pt>
                <c:pt idx="4465">
                  <c:v>0.884882108183035</c:v>
                </c:pt>
                <c:pt idx="4466">
                  <c:v>0.885080245690465</c:v>
                </c:pt>
                <c:pt idx="4467">
                  <c:v>0.885278383197895</c:v>
                </c:pt>
                <c:pt idx="4468">
                  <c:v>0.885476520705325</c:v>
                </c:pt>
                <c:pt idx="4469">
                  <c:v>0.885674658212755</c:v>
                </c:pt>
                <c:pt idx="4470">
                  <c:v>0.885872795720185</c:v>
                </c:pt>
                <c:pt idx="4471">
                  <c:v>0.886070933227615</c:v>
                </c:pt>
                <c:pt idx="4472">
                  <c:v>0.886269070735046</c:v>
                </c:pt>
                <c:pt idx="4473">
                  <c:v>0.886467208242476</c:v>
                </c:pt>
                <c:pt idx="4474">
                  <c:v>0.886665345749906</c:v>
                </c:pt>
                <c:pt idx="4475">
                  <c:v>0.886863483257336</c:v>
                </c:pt>
                <c:pt idx="4476">
                  <c:v>0.887061620764766</c:v>
                </c:pt>
                <c:pt idx="4477">
                  <c:v>0.887259758272196</c:v>
                </c:pt>
                <c:pt idx="4478">
                  <c:v>0.887457895779626</c:v>
                </c:pt>
                <c:pt idx="4479">
                  <c:v>0.887656033287056</c:v>
                </c:pt>
                <c:pt idx="4480">
                  <c:v>0.887854170794487</c:v>
                </c:pt>
                <c:pt idx="4481">
                  <c:v>0.888052308301917</c:v>
                </c:pt>
                <c:pt idx="4482">
                  <c:v>0.888250445809347</c:v>
                </c:pt>
                <c:pt idx="4483">
                  <c:v>0.888448583316777</c:v>
                </c:pt>
                <c:pt idx="4484">
                  <c:v>0.888646720824207</c:v>
                </c:pt>
                <c:pt idx="4485">
                  <c:v>0.888844858331637</c:v>
                </c:pt>
                <c:pt idx="4486">
                  <c:v>0.889042995839067</c:v>
                </c:pt>
                <c:pt idx="4487">
                  <c:v>0.889241133346498</c:v>
                </c:pt>
                <c:pt idx="4488">
                  <c:v>0.889439270853928</c:v>
                </c:pt>
                <c:pt idx="4489">
                  <c:v>0.889637408361358</c:v>
                </c:pt>
                <c:pt idx="4490">
                  <c:v>0.889835545868788</c:v>
                </c:pt>
                <c:pt idx="4491">
                  <c:v>0.890033683376218</c:v>
                </c:pt>
                <c:pt idx="4492">
                  <c:v>0.890231820883648</c:v>
                </c:pt>
                <c:pt idx="4493">
                  <c:v>0.890429958391078</c:v>
                </c:pt>
                <c:pt idx="4494">
                  <c:v>0.890628095898509</c:v>
                </c:pt>
                <c:pt idx="4495">
                  <c:v>0.890826233405939</c:v>
                </c:pt>
                <c:pt idx="4496">
                  <c:v>0.891024370913369</c:v>
                </c:pt>
                <c:pt idx="4497">
                  <c:v>0.891222508420799</c:v>
                </c:pt>
                <c:pt idx="4498">
                  <c:v>0.891420645928229</c:v>
                </c:pt>
                <c:pt idx="4499">
                  <c:v>0.891618783435659</c:v>
                </c:pt>
                <c:pt idx="4500">
                  <c:v>0.891816920943089</c:v>
                </c:pt>
                <c:pt idx="4501">
                  <c:v>0.89201505845052</c:v>
                </c:pt>
                <c:pt idx="4502">
                  <c:v>0.89221319595795</c:v>
                </c:pt>
                <c:pt idx="4503">
                  <c:v>0.89241133346538</c:v>
                </c:pt>
                <c:pt idx="4504">
                  <c:v>0.89260947097281</c:v>
                </c:pt>
                <c:pt idx="4505">
                  <c:v>0.89280760848024</c:v>
                </c:pt>
                <c:pt idx="4506">
                  <c:v>0.89300574598767</c:v>
                </c:pt>
                <c:pt idx="4507">
                  <c:v>0.8932038834951</c:v>
                </c:pt>
                <c:pt idx="4508">
                  <c:v>0.893402021002531</c:v>
                </c:pt>
                <c:pt idx="4509">
                  <c:v>0.893600158509961</c:v>
                </c:pt>
                <c:pt idx="4510">
                  <c:v>0.893798296017391</c:v>
                </c:pt>
                <c:pt idx="4511">
                  <c:v>0.893996433524821</c:v>
                </c:pt>
                <c:pt idx="4512">
                  <c:v>0.894194571032251</c:v>
                </c:pt>
                <c:pt idx="4513">
                  <c:v>0.894392708539681</c:v>
                </c:pt>
                <c:pt idx="4514">
                  <c:v>0.894590846047111</c:v>
                </c:pt>
                <c:pt idx="4515">
                  <c:v>0.894788983554542</c:v>
                </c:pt>
                <c:pt idx="4516">
                  <c:v>0.894987121061972</c:v>
                </c:pt>
                <c:pt idx="4517">
                  <c:v>0.895185258569402</c:v>
                </c:pt>
                <c:pt idx="4518">
                  <c:v>0.895383396076832</c:v>
                </c:pt>
                <c:pt idx="4519">
                  <c:v>0.895581533584262</c:v>
                </c:pt>
                <c:pt idx="4520">
                  <c:v>0.895779671091692</c:v>
                </c:pt>
                <c:pt idx="4521">
                  <c:v>0.895977808599122</c:v>
                </c:pt>
                <c:pt idx="4522">
                  <c:v>0.896175946106553</c:v>
                </c:pt>
                <c:pt idx="4523">
                  <c:v>0.896374083613983</c:v>
                </c:pt>
                <c:pt idx="4524">
                  <c:v>0.896572221121413</c:v>
                </c:pt>
                <c:pt idx="4525">
                  <c:v>0.896770358628843</c:v>
                </c:pt>
                <c:pt idx="4526">
                  <c:v>0.896968496136273</c:v>
                </c:pt>
                <c:pt idx="4527">
                  <c:v>0.897166633643703</c:v>
                </c:pt>
                <c:pt idx="4528">
                  <c:v>0.897364771151133</c:v>
                </c:pt>
                <c:pt idx="4529">
                  <c:v>0.897562908658564</c:v>
                </c:pt>
                <c:pt idx="4530">
                  <c:v>0.897761046165994</c:v>
                </c:pt>
                <c:pt idx="4531">
                  <c:v>0.897959183673424</c:v>
                </c:pt>
                <c:pt idx="4532">
                  <c:v>0.898157321180854</c:v>
                </c:pt>
                <c:pt idx="4533">
                  <c:v>0.898355458688284</c:v>
                </c:pt>
                <c:pt idx="4534">
                  <c:v>0.898553596195714</c:v>
                </c:pt>
                <c:pt idx="4535">
                  <c:v>0.898751733703144</c:v>
                </c:pt>
                <c:pt idx="4536">
                  <c:v>0.898949871210574</c:v>
                </c:pt>
                <c:pt idx="4537">
                  <c:v>0.899148008718005</c:v>
                </c:pt>
                <c:pt idx="4538">
                  <c:v>0.899346146225435</c:v>
                </c:pt>
                <c:pt idx="4539">
                  <c:v>0.899544283732865</c:v>
                </c:pt>
                <c:pt idx="4540">
                  <c:v>0.899742421240295</c:v>
                </c:pt>
                <c:pt idx="4541">
                  <c:v>0.899940558747725</c:v>
                </c:pt>
                <c:pt idx="4542">
                  <c:v>0.900138696255155</c:v>
                </c:pt>
                <c:pt idx="4543">
                  <c:v>0.900336833762586</c:v>
                </c:pt>
                <c:pt idx="4544">
                  <c:v>0.900534971270016</c:v>
                </c:pt>
                <c:pt idx="4545">
                  <c:v>0.900733108777446</c:v>
                </c:pt>
                <c:pt idx="4546">
                  <c:v>0.900931246284876</c:v>
                </c:pt>
                <c:pt idx="4547">
                  <c:v>0.901129383792306</c:v>
                </c:pt>
                <c:pt idx="4548">
                  <c:v>0.901327521299736</c:v>
                </c:pt>
                <c:pt idx="4549">
                  <c:v>0.901525658807166</c:v>
                </c:pt>
                <c:pt idx="4550">
                  <c:v>0.901723796314597</c:v>
                </c:pt>
                <c:pt idx="4551">
                  <c:v>0.901921933822027</c:v>
                </c:pt>
                <c:pt idx="4552">
                  <c:v>0.902120071329457</c:v>
                </c:pt>
                <c:pt idx="4553">
                  <c:v>0.902318208836887</c:v>
                </c:pt>
                <c:pt idx="4554">
                  <c:v>0.902516346344317</c:v>
                </c:pt>
                <c:pt idx="4555">
                  <c:v>0.902714483851747</c:v>
                </c:pt>
                <c:pt idx="4556">
                  <c:v>0.902912621359177</c:v>
                </c:pt>
                <c:pt idx="4557">
                  <c:v>0.903110758866607</c:v>
                </c:pt>
                <c:pt idx="4558">
                  <c:v>0.903308896374038</c:v>
                </c:pt>
                <c:pt idx="4559">
                  <c:v>0.903507033881468</c:v>
                </c:pt>
                <c:pt idx="4560">
                  <c:v>0.903705171388898</c:v>
                </c:pt>
                <c:pt idx="4561">
                  <c:v>0.903903308896328</c:v>
                </c:pt>
                <c:pt idx="4562">
                  <c:v>0.904101446403758</c:v>
                </c:pt>
                <c:pt idx="4563">
                  <c:v>0.904299583911188</c:v>
                </c:pt>
                <c:pt idx="4564">
                  <c:v>0.904497721418618</c:v>
                </c:pt>
                <c:pt idx="4565">
                  <c:v>0.904695858926049</c:v>
                </c:pt>
                <c:pt idx="4566">
                  <c:v>0.904893996433479</c:v>
                </c:pt>
                <c:pt idx="4567">
                  <c:v>0.905092133940909</c:v>
                </c:pt>
                <c:pt idx="4568">
                  <c:v>0.905290271448339</c:v>
                </c:pt>
                <c:pt idx="4569">
                  <c:v>0.905488408955769</c:v>
                </c:pt>
                <c:pt idx="4570">
                  <c:v>0.905686546463199</c:v>
                </c:pt>
                <c:pt idx="4571">
                  <c:v>0.905884683970629</c:v>
                </c:pt>
                <c:pt idx="4572">
                  <c:v>0.90608282147806</c:v>
                </c:pt>
                <c:pt idx="4573">
                  <c:v>0.90628095898549</c:v>
                </c:pt>
                <c:pt idx="4574">
                  <c:v>0.90647909649292</c:v>
                </c:pt>
                <c:pt idx="4575">
                  <c:v>0.90667723400035</c:v>
                </c:pt>
                <c:pt idx="4576">
                  <c:v>0.90687537150778</c:v>
                </c:pt>
                <c:pt idx="4577">
                  <c:v>0.90707350901521</c:v>
                </c:pt>
                <c:pt idx="4578">
                  <c:v>0.90727164652264</c:v>
                </c:pt>
                <c:pt idx="4579">
                  <c:v>0.907469784030071</c:v>
                </c:pt>
                <c:pt idx="4580">
                  <c:v>0.907667921537501</c:v>
                </c:pt>
                <c:pt idx="4581">
                  <c:v>0.907866059044931</c:v>
                </c:pt>
                <c:pt idx="4582">
                  <c:v>0.908064196552361</c:v>
                </c:pt>
                <c:pt idx="4583">
                  <c:v>0.908262334059791</c:v>
                </c:pt>
                <c:pt idx="4584">
                  <c:v>0.908460471567221</c:v>
                </c:pt>
                <c:pt idx="4585">
                  <c:v>0.908658609074651</c:v>
                </c:pt>
                <c:pt idx="4586">
                  <c:v>0.908856746582082</c:v>
                </c:pt>
                <c:pt idx="4587">
                  <c:v>0.909054884089512</c:v>
                </c:pt>
                <c:pt idx="4588">
                  <c:v>0.909253021596942</c:v>
                </c:pt>
                <c:pt idx="4589">
                  <c:v>0.909451159104372</c:v>
                </c:pt>
                <c:pt idx="4590">
                  <c:v>0.909649296611802</c:v>
                </c:pt>
                <c:pt idx="4591">
                  <c:v>0.909847434119232</c:v>
                </c:pt>
                <c:pt idx="4592">
                  <c:v>0.910045571626662</c:v>
                </c:pt>
                <c:pt idx="4593">
                  <c:v>0.910243709134093</c:v>
                </c:pt>
                <c:pt idx="4594">
                  <c:v>0.910441846641523</c:v>
                </c:pt>
                <c:pt idx="4595">
                  <c:v>0.910639984148953</c:v>
                </c:pt>
                <c:pt idx="4596">
                  <c:v>0.910838121656383</c:v>
                </c:pt>
                <c:pt idx="4597">
                  <c:v>0.911036259163813</c:v>
                </c:pt>
                <c:pt idx="4598">
                  <c:v>0.911234396671243</c:v>
                </c:pt>
                <c:pt idx="4599">
                  <c:v>0.911432534178673</c:v>
                </c:pt>
                <c:pt idx="4600">
                  <c:v>0.911630671686104</c:v>
                </c:pt>
                <c:pt idx="4601">
                  <c:v>0.911828809193534</c:v>
                </c:pt>
                <c:pt idx="4602">
                  <c:v>0.912026946700964</c:v>
                </c:pt>
                <c:pt idx="4603">
                  <c:v>0.912225084208394</c:v>
                </c:pt>
                <c:pt idx="4604">
                  <c:v>0.912423221715824</c:v>
                </c:pt>
                <c:pt idx="4605">
                  <c:v>0.912621359223254</c:v>
                </c:pt>
                <c:pt idx="4606">
                  <c:v>0.912819496730684</c:v>
                </c:pt>
                <c:pt idx="4607">
                  <c:v>0.913017634238115</c:v>
                </c:pt>
                <c:pt idx="4608">
                  <c:v>0.913215771745545</c:v>
                </c:pt>
                <c:pt idx="4609">
                  <c:v>0.913413909252975</c:v>
                </c:pt>
                <c:pt idx="4610">
                  <c:v>0.913612046760405</c:v>
                </c:pt>
                <c:pt idx="4611">
                  <c:v>0.913810184267835</c:v>
                </c:pt>
                <c:pt idx="4612">
                  <c:v>0.914008321775265</c:v>
                </c:pt>
                <c:pt idx="4613">
                  <c:v>0.914206459282695</c:v>
                </c:pt>
                <c:pt idx="4614">
                  <c:v>0.914404596790126</c:v>
                </c:pt>
                <c:pt idx="4615">
                  <c:v>0.914602734297556</c:v>
                </c:pt>
                <c:pt idx="4616">
                  <c:v>0.914800871804986</c:v>
                </c:pt>
                <c:pt idx="4617">
                  <c:v>0.914999009312416</c:v>
                </c:pt>
                <c:pt idx="4618">
                  <c:v>0.915197146819846</c:v>
                </c:pt>
                <c:pt idx="4619">
                  <c:v>0.915395284327276</c:v>
                </c:pt>
                <c:pt idx="4620">
                  <c:v>0.915593421834706</c:v>
                </c:pt>
                <c:pt idx="4621">
                  <c:v>0.915791559342136</c:v>
                </c:pt>
                <c:pt idx="4622">
                  <c:v>0.915989696849567</c:v>
                </c:pt>
                <c:pt idx="4623">
                  <c:v>0.916187834356997</c:v>
                </c:pt>
                <c:pt idx="4624">
                  <c:v>0.916385971864427</c:v>
                </c:pt>
                <c:pt idx="4625">
                  <c:v>0.916584109371857</c:v>
                </c:pt>
                <c:pt idx="4626">
                  <c:v>0.916782246879287</c:v>
                </c:pt>
                <c:pt idx="4627">
                  <c:v>0.916980384386717</c:v>
                </c:pt>
                <c:pt idx="4628">
                  <c:v>0.917178521894147</c:v>
                </c:pt>
                <c:pt idx="4629">
                  <c:v>0.917376659401578</c:v>
                </c:pt>
                <c:pt idx="4630">
                  <c:v>0.917574796909008</c:v>
                </c:pt>
                <c:pt idx="4631">
                  <c:v>0.917772934416438</c:v>
                </c:pt>
                <c:pt idx="4632">
                  <c:v>0.917971071923868</c:v>
                </c:pt>
                <c:pt idx="4633">
                  <c:v>0.918169209431298</c:v>
                </c:pt>
                <c:pt idx="4634">
                  <c:v>0.918367346938728</c:v>
                </c:pt>
                <c:pt idx="4635">
                  <c:v>0.918565484446158</c:v>
                </c:pt>
                <c:pt idx="4636">
                  <c:v>0.918763621953589</c:v>
                </c:pt>
                <c:pt idx="4637">
                  <c:v>0.918961759461019</c:v>
                </c:pt>
                <c:pt idx="4638">
                  <c:v>0.919159896968449</c:v>
                </c:pt>
                <c:pt idx="4639">
                  <c:v>0.919358034475879</c:v>
                </c:pt>
                <c:pt idx="4640">
                  <c:v>0.919556171983309</c:v>
                </c:pt>
                <c:pt idx="4641">
                  <c:v>0.919754309490739</c:v>
                </c:pt>
                <c:pt idx="4642">
                  <c:v>0.919952446998169</c:v>
                </c:pt>
                <c:pt idx="4643">
                  <c:v>0.9201505845056</c:v>
                </c:pt>
                <c:pt idx="4644">
                  <c:v>0.92034872201303</c:v>
                </c:pt>
                <c:pt idx="4645">
                  <c:v>0.92054685952046</c:v>
                </c:pt>
                <c:pt idx="4646">
                  <c:v>0.92074499702789</c:v>
                </c:pt>
                <c:pt idx="4647">
                  <c:v>0.92094313453532</c:v>
                </c:pt>
                <c:pt idx="4648">
                  <c:v>0.92114127204275</c:v>
                </c:pt>
                <c:pt idx="4649">
                  <c:v>0.92133940955018</c:v>
                </c:pt>
                <c:pt idx="4650">
                  <c:v>0.921537547057611</c:v>
                </c:pt>
                <c:pt idx="4651">
                  <c:v>0.921735684565041</c:v>
                </c:pt>
                <c:pt idx="4652">
                  <c:v>0.921933822072471</c:v>
                </c:pt>
                <c:pt idx="4653">
                  <c:v>0.922131959579901</c:v>
                </c:pt>
                <c:pt idx="4654">
                  <c:v>0.922330097087331</c:v>
                </c:pt>
                <c:pt idx="4655">
                  <c:v>0.922528234594761</c:v>
                </c:pt>
                <c:pt idx="4656">
                  <c:v>0.922726372102191</c:v>
                </c:pt>
                <c:pt idx="4657">
                  <c:v>0.922924509609622</c:v>
                </c:pt>
                <c:pt idx="4658">
                  <c:v>0.923122647117052</c:v>
                </c:pt>
                <c:pt idx="4659">
                  <c:v>0.923320784624482</c:v>
                </c:pt>
                <c:pt idx="4660">
                  <c:v>0.923518922131912</c:v>
                </c:pt>
                <c:pt idx="4661">
                  <c:v>0.923717059639342</c:v>
                </c:pt>
                <c:pt idx="4662">
                  <c:v>0.923915197146772</c:v>
                </c:pt>
                <c:pt idx="4663">
                  <c:v>0.924113334654202</c:v>
                </c:pt>
                <c:pt idx="4664">
                  <c:v>0.924311472161633</c:v>
                </c:pt>
                <c:pt idx="4665">
                  <c:v>0.924509609669063</c:v>
                </c:pt>
                <c:pt idx="4666">
                  <c:v>0.924707747176493</c:v>
                </c:pt>
                <c:pt idx="4667">
                  <c:v>0.924905884683923</c:v>
                </c:pt>
                <c:pt idx="4668">
                  <c:v>0.925104022191353</c:v>
                </c:pt>
                <c:pt idx="4669">
                  <c:v>0.925302159698783</c:v>
                </c:pt>
                <c:pt idx="4670">
                  <c:v>0.925500297206213</c:v>
                </c:pt>
                <c:pt idx="4671">
                  <c:v>0.925698434713644</c:v>
                </c:pt>
                <c:pt idx="4672">
                  <c:v>0.925896572221074</c:v>
                </c:pt>
                <c:pt idx="4673">
                  <c:v>0.926094709728504</c:v>
                </c:pt>
                <c:pt idx="4674">
                  <c:v>0.926292847235934</c:v>
                </c:pt>
                <c:pt idx="4675">
                  <c:v>0.926490984743364</c:v>
                </c:pt>
                <c:pt idx="4676">
                  <c:v>0.926689122250794</c:v>
                </c:pt>
                <c:pt idx="4677">
                  <c:v>0.926887259758224</c:v>
                </c:pt>
                <c:pt idx="4678">
                  <c:v>0.927085397265655</c:v>
                </c:pt>
                <c:pt idx="4679">
                  <c:v>0.927283534773085</c:v>
                </c:pt>
                <c:pt idx="4680">
                  <c:v>0.927481672280515</c:v>
                </c:pt>
                <c:pt idx="4681">
                  <c:v>0.927679809787945</c:v>
                </c:pt>
                <c:pt idx="4682">
                  <c:v>0.927877947295375</c:v>
                </c:pt>
                <c:pt idx="4683">
                  <c:v>0.928076084802805</c:v>
                </c:pt>
                <c:pt idx="4684">
                  <c:v>0.928274222310235</c:v>
                </c:pt>
                <c:pt idx="4685">
                  <c:v>0.928472359817665</c:v>
                </c:pt>
                <c:pt idx="4686">
                  <c:v>0.928670497325096</c:v>
                </c:pt>
                <c:pt idx="4687">
                  <c:v>0.928868634832526</c:v>
                </c:pt>
                <c:pt idx="4688">
                  <c:v>0.929066772339956</c:v>
                </c:pt>
                <c:pt idx="4689">
                  <c:v>0.929264909847386</c:v>
                </c:pt>
                <c:pt idx="4690">
                  <c:v>0.929463047354816</c:v>
                </c:pt>
                <c:pt idx="4691">
                  <c:v>0.929661184862246</c:v>
                </c:pt>
                <c:pt idx="4692">
                  <c:v>0.929859322369676</c:v>
                </c:pt>
                <c:pt idx="4693">
                  <c:v>0.930057459877107</c:v>
                </c:pt>
                <c:pt idx="4694">
                  <c:v>0.930255597384537</c:v>
                </c:pt>
                <c:pt idx="4695">
                  <c:v>0.930453734891967</c:v>
                </c:pt>
                <c:pt idx="4696">
                  <c:v>0.930651872399397</c:v>
                </c:pt>
                <c:pt idx="4697">
                  <c:v>0.930850009906827</c:v>
                </c:pt>
                <c:pt idx="4698">
                  <c:v>0.931048147414257</c:v>
                </c:pt>
                <c:pt idx="4699">
                  <c:v>0.931246284921687</c:v>
                </c:pt>
                <c:pt idx="4700">
                  <c:v>0.931444422429118</c:v>
                </c:pt>
                <c:pt idx="4701">
                  <c:v>0.931642559936548</c:v>
                </c:pt>
                <c:pt idx="4702">
                  <c:v>0.931840697443978</c:v>
                </c:pt>
                <c:pt idx="4703">
                  <c:v>0.932038834951408</c:v>
                </c:pt>
                <c:pt idx="4704">
                  <c:v>0.932236972458838</c:v>
                </c:pt>
                <c:pt idx="4705">
                  <c:v>0.932435109966268</c:v>
                </c:pt>
                <c:pt idx="4706">
                  <c:v>0.932633247473698</c:v>
                </c:pt>
                <c:pt idx="4707">
                  <c:v>0.932831384981129</c:v>
                </c:pt>
                <c:pt idx="4708">
                  <c:v>0.933029522488559</c:v>
                </c:pt>
                <c:pt idx="4709">
                  <c:v>0.933227659995989</c:v>
                </c:pt>
                <c:pt idx="4710">
                  <c:v>0.933425797503419</c:v>
                </c:pt>
                <c:pt idx="4711">
                  <c:v>0.933623935010849</c:v>
                </c:pt>
                <c:pt idx="4712">
                  <c:v>0.933822072518279</c:v>
                </c:pt>
                <c:pt idx="4713">
                  <c:v>0.934020210025709</c:v>
                </c:pt>
                <c:pt idx="4714">
                  <c:v>0.93421834753314</c:v>
                </c:pt>
                <c:pt idx="4715">
                  <c:v>0.93441648504057</c:v>
                </c:pt>
                <c:pt idx="4716">
                  <c:v>0.934614622548</c:v>
                </c:pt>
                <c:pt idx="4717">
                  <c:v>0.93481276005543</c:v>
                </c:pt>
                <c:pt idx="4718">
                  <c:v>0.93501089756286</c:v>
                </c:pt>
                <c:pt idx="4719">
                  <c:v>0.93520903507029</c:v>
                </c:pt>
                <c:pt idx="4720">
                  <c:v>0.93540717257772</c:v>
                </c:pt>
                <c:pt idx="4721">
                  <c:v>0.935605310085151</c:v>
                </c:pt>
                <c:pt idx="4722">
                  <c:v>0.935803447592581</c:v>
                </c:pt>
                <c:pt idx="4723">
                  <c:v>0.936001585100011</c:v>
                </c:pt>
                <c:pt idx="4724">
                  <c:v>0.936199722607441</c:v>
                </c:pt>
                <c:pt idx="4725">
                  <c:v>0.936397860114871</c:v>
                </c:pt>
                <c:pt idx="4726">
                  <c:v>0.936595997622301</c:v>
                </c:pt>
                <c:pt idx="4727">
                  <c:v>0.936794135129731</c:v>
                </c:pt>
                <c:pt idx="4728">
                  <c:v>0.936992272637162</c:v>
                </c:pt>
                <c:pt idx="4729">
                  <c:v>0.937190410144592</c:v>
                </c:pt>
                <c:pt idx="4730">
                  <c:v>0.937388547652022</c:v>
                </c:pt>
                <c:pt idx="4731">
                  <c:v>0.937586685159452</c:v>
                </c:pt>
                <c:pt idx="4732">
                  <c:v>0.937784822666882</c:v>
                </c:pt>
                <c:pt idx="4733">
                  <c:v>0.937982960174312</c:v>
                </c:pt>
                <c:pt idx="4734">
                  <c:v>0.938181097681742</c:v>
                </c:pt>
                <c:pt idx="4735">
                  <c:v>0.938379235189173</c:v>
                </c:pt>
                <c:pt idx="4736">
                  <c:v>0.938577372696603</c:v>
                </c:pt>
                <c:pt idx="4737">
                  <c:v>0.938775510204033</c:v>
                </c:pt>
                <c:pt idx="4738">
                  <c:v>0.938973647711463</c:v>
                </c:pt>
                <c:pt idx="4739">
                  <c:v>0.939171785218893</c:v>
                </c:pt>
                <c:pt idx="4740">
                  <c:v>0.939369922726323</c:v>
                </c:pt>
                <c:pt idx="4741">
                  <c:v>0.939568060233753</c:v>
                </c:pt>
                <c:pt idx="4742">
                  <c:v>0.939766197741183</c:v>
                </c:pt>
                <c:pt idx="4743">
                  <c:v>0.939964335248614</c:v>
                </c:pt>
                <c:pt idx="4744">
                  <c:v>0.940162472756044</c:v>
                </c:pt>
                <c:pt idx="4745">
                  <c:v>0.940360610263474</c:v>
                </c:pt>
                <c:pt idx="4746">
                  <c:v>0.940558747770904</c:v>
                </c:pt>
                <c:pt idx="4747">
                  <c:v>0.940756885278334</c:v>
                </c:pt>
                <c:pt idx="4748">
                  <c:v>0.940955022785764</c:v>
                </c:pt>
                <c:pt idx="4749">
                  <c:v>0.941153160293194</c:v>
                </c:pt>
                <c:pt idx="4750">
                  <c:v>0.941351297800625</c:v>
                </c:pt>
                <c:pt idx="4751">
                  <c:v>0.941549435308055</c:v>
                </c:pt>
                <c:pt idx="4752">
                  <c:v>0.941747572815485</c:v>
                </c:pt>
                <c:pt idx="4753">
                  <c:v>0.941945710322915</c:v>
                </c:pt>
                <c:pt idx="4754">
                  <c:v>0.942143847830345</c:v>
                </c:pt>
                <c:pt idx="4755">
                  <c:v>0.942341985337775</c:v>
                </c:pt>
                <c:pt idx="4756">
                  <c:v>0.942540122845205</c:v>
                </c:pt>
                <c:pt idx="4757">
                  <c:v>0.942738260352636</c:v>
                </c:pt>
                <c:pt idx="4758">
                  <c:v>0.942936397860066</c:v>
                </c:pt>
                <c:pt idx="4759">
                  <c:v>0.943134535367496</c:v>
                </c:pt>
                <c:pt idx="4760">
                  <c:v>0.943332672874926</c:v>
                </c:pt>
                <c:pt idx="4761">
                  <c:v>0.943530810382356</c:v>
                </c:pt>
                <c:pt idx="4762">
                  <c:v>0.943728947889786</c:v>
                </c:pt>
                <c:pt idx="4763">
                  <c:v>0.943927085397216</c:v>
                </c:pt>
                <c:pt idx="4764">
                  <c:v>0.944125222904647</c:v>
                </c:pt>
                <c:pt idx="4765">
                  <c:v>0.944323360412077</c:v>
                </c:pt>
                <c:pt idx="4766">
                  <c:v>0.944521497919507</c:v>
                </c:pt>
                <c:pt idx="4767">
                  <c:v>0.944719635426937</c:v>
                </c:pt>
                <c:pt idx="4768">
                  <c:v>0.944917772934367</c:v>
                </c:pt>
                <c:pt idx="4769">
                  <c:v>0.945115910441797</c:v>
                </c:pt>
                <c:pt idx="4770">
                  <c:v>0.945314047949227</c:v>
                </c:pt>
                <c:pt idx="4771">
                  <c:v>0.945512185456658</c:v>
                </c:pt>
                <c:pt idx="4772">
                  <c:v>0.945710322964088</c:v>
                </c:pt>
                <c:pt idx="4773">
                  <c:v>0.945908460471518</c:v>
                </c:pt>
                <c:pt idx="4774">
                  <c:v>0.946106597978948</c:v>
                </c:pt>
                <c:pt idx="4775">
                  <c:v>0.946304735486378</c:v>
                </c:pt>
                <c:pt idx="4776">
                  <c:v>0.946502872993808</c:v>
                </c:pt>
                <c:pt idx="4777">
                  <c:v>0.946701010501238</c:v>
                </c:pt>
                <c:pt idx="4778">
                  <c:v>0.946899148008669</c:v>
                </c:pt>
                <c:pt idx="4779">
                  <c:v>0.947097285516099</c:v>
                </c:pt>
                <c:pt idx="4780">
                  <c:v>0.947295423023529</c:v>
                </c:pt>
                <c:pt idx="4781">
                  <c:v>0.947493560530959</c:v>
                </c:pt>
                <c:pt idx="4782">
                  <c:v>0.947691698038389</c:v>
                </c:pt>
                <c:pt idx="4783">
                  <c:v>0.947889835545819</c:v>
                </c:pt>
                <c:pt idx="4784">
                  <c:v>0.948087973053249</c:v>
                </c:pt>
                <c:pt idx="4785">
                  <c:v>0.94828611056068</c:v>
                </c:pt>
                <c:pt idx="4786">
                  <c:v>0.94848424806811</c:v>
                </c:pt>
                <c:pt idx="4787">
                  <c:v>0.94868238557554</c:v>
                </c:pt>
                <c:pt idx="4788">
                  <c:v>0.94888052308297</c:v>
                </c:pt>
                <c:pt idx="4789">
                  <c:v>0.9490786605904</c:v>
                </c:pt>
                <c:pt idx="4790">
                  <c:v>0.94927679809783</c:v>
                </c:pt>
                <c:pt idx="4791">
                  <c:v>0.94947493560526</c:v>
                </c:pt>
                <c:pt idx="4792">
                  <c:v>0.949673073112691</c:v>
                </c:pt>
                <c:pt idx="4793">
                  <c:v>0.949871210620121</c:v>
                </c:pt>
                <c:pt idx="4794">
                  <c:v>0.950069348127551</c:v>
                </c:pt>
                <c:pt idx="4795">
                  <c:v>0.950267485634981</c:v>
                </c:pt>
                <c:pt idx="4796">
                  <c:v>0.950465623142411</c:v>
                </c:pt>
                <c:pt idx="4797">
                  <c:v>0.950663760649841</c:v>
                </c:pt>
                <c:pt idx="4798">
                  <c:v>0.950861898157271</c:v>
                </c:pt>
                <c:pt idx="4799">
                  <c:v>0.951060035664702</c:v>
                </c:pt>
                <c:pt idx="4800">
                  <c:v>0.951258173172132</c:v>
                </c:pt>
                <c:pt idx="4801">
                  <c:v>0.951456310679562</c:v>
                </c:pt>
                <c:pt idx="4802">
                  <c:v>0.951654448186992</c:v>
                </c:pt>
                <c:pt idx="4803">
                  <c:v>0.951852585694422</c:v>
                </c:pt>
                <c:pt idx="4804">
                  <c:v>0.952050723201852</c:v>
                </c:pt>
                <c:pt idx="4805">
                  <c:v>0.952248860709282</c:v>
                </c:pt>
                <c:pt idx="4806">
                  <c:v>0.952446998216712</c:v>
                </c:pt>
                <c:pt idx="4807">
                  <c:v>0.952645135724143</c:v>
                </c:pt>
                <c:pt idx="4808">
                  <c:v>0.952843273231573</c:v>
                </c:pt>
                <c:pt idx="4809">
                  <c:v>0.953041410739003</c:v>
                </c:pt>
                <c:pt idx="4810">
                  <c:v>0.953239548246433</c:v>
                </c:pt>
                <c:pt idx="4811">
                  <c:v>0.953437685753863</c:v>
                </c:pt>
                <c:pt idx="4812">
                  <c:v>0.953635823261293</c:v>
                </c:pt>
                <c:pt idx="4813">
                  <c:v>0.953833960768723</c:v>
                </c:pt>
                <c:pt idx="4814">
                  <c:v>0.954032098276154</c:v>
                </c:pt>
                <c:pt idx="4815">
                  <c:v>0.954230235783584</c:v>
                </c:pt>
                <c:pt idx="4816">
                  <c:v>0.954428373291014</c:v>
                </c:pt>
                <c:pt idx="4817">
                  <c:v>0.954626510798444</c:v>
                </c:pt>
                <c:pt idx="4818">
                  <c:v>0.954824648305874</c:v>
                </c:pt>
                <c:pt idx="4819">
                  <c:v>0.955022785813304</c:v>
                </c:pt>
                <c:pt idx="4820">
                  <c:v>0.955220923320734</c:v>
                </c:pt>
                <c:pt idx="4821">
                  <c:v>0.955419060828165</c:v>
                </c:pt>
                <c:pt idx="4822">
                  <c:v>0.955617198335595</c:v>
                </c:pt>
                <c:pt idx="4823">
                  <c:v>0.955815335843025</c:v>
                </c:pt>
                <c:pt idx="4824">
                  <c:v>0.956013473350455</c:v>
                </c:pt>
                <c:pt idx="4825">
                  <c:v>0.956211610857885</c:v>
                </c:pt>
                <c:pt idx="4826">
                  <c:v>0.956409748365315</c:v>
                </c:pt>
                <c:pt idx="4827">
                  <c:v>0.956607885872745</c:v>
                </c:pt>
                <c:pt idx="4828">
                  <c:v>0.956806023380176</c:v>
                </c:pt>
                <c:pt idx="4829">
                  <c:v>0.957004160887606</c:v>
                </c:pt>
                <c:pt idx="4830">
                  <c:v>0.957202298395036</c:v>
                </c:pt>
                <c:pt idx="4831">
                  <c:v>0.957400435902466</c:v>
                </c:pt>
                <c:pt idx="4832">
                  <c:v>0.957598573409896</c:v>
                </c:pt>
                <c:pt idx="4833">
                  <c:v>0.957796710917326</c:v>
                </c:pt>
                <c:pt idx="4834">
                  <c:v>0.957994848424756</c:v>
                </c:pt>
                <c:pt idx="4835">
                  <c:v>0.958192985932187</c:v>
                </c:pt>
                <c:pt idx="4836">
                  <c:v>0.958391123439617</c:v>
                </c:pt>
                <c:pt idx="4837">
                  <c:v>0.958589260947047</c:v>
                </c:pt>
                <c:pt idx="4838">
                  <c:v>0.958787398454477</c:v>
                </c:pt>
                <c:pt idx="4839">
                  <c:v>0.958985535961907</c:v>
                </c:pt>
                <c:pt idx="4840">
                  <c:v>0.959183673469337</c:v>
                </c:pt>
                <c:pt idx="4841">
                  <c:v>0.959381810976767</c:v>
                </c:pt>
                <c:pt idx="4842">
                  <c:v>0.959579948484198</c:v>
                </c:pt>
                <c:pt idx="4843">
                  <c:v>0.959778085991628</c:v>
                </c:pt>
                <c:pt idx="4844">
                  <c:v>0.959976223499058</c:v>
                </c:pt>
                <c:pt idx="4845">
                  <c:v>0.960174361006488</c:v>
                </c:pt>
                <c:pt idx="4846">
                  <c:v>0.960372498513918</c:v>
                </c:pt>
                <c:pt idx="4847">
                  <c:v>0.960570636021348</c:v>
                </c:pt>
                <c:pt idx="4848">
                  <c:v>0.960768773528778</c:v>
                </c:pt>
                <c:pt idx="4849">
                  <c:v>0.960966911036209</c:v>
                </c:pt>
                <c:pt idx="4850">
                  <c:v>0.961165048543639</c:v>
                </c:pt>
                <c:pt idx="4851">
                  <c:v>0.961363186051069</c:v>
                </c:pt>
                <c:pt idx="4852">
                  <c:v>0.961561323558499</c:v>
                </c:pt>
                <c:pt idx="4853">
                  <c:v>0.961759461065929</c:v>
                </c:pt>
                <c:pt idx="4854">
                  <c:v>0.961957598573359</c:v>
                </c:pt>
                <c:pt idx="4855">
                  <c:v>0.962155736080789</c:v>
                </c:pt>
                <c:pt idx="4856">
                  <c:v>0.96235387358822</c:v>
                </c:pt>
                <c:pt idx="4857">
                  <c:v>0.96255201109565</c:v>
                </c:pt>
                <c:pt idx="4858">
                  <c:v>0.96275014860308</c:v>
                </c:pt>
                <c:pt idx="4859">
                  <c:v>0.96294828611051</c:v>
                </c:pt>
                <c:pt idx="4860">
                  <c:v>0.96314642361794</c:v>
                </c:pt>
                <c:pt idx="4861">
                  <c:v>0.96334456112537</c:v>
                </c:pt>
                <c:pt idx="4862">
                  <c:v>0.9635426986328</c:v>
                </c:pt>
                <c:pt idx="4863">
                  <c:v>0.963740836140231</c:v>
                </c:pt>
                <c:pt idx="4864">
                  <c:v>0.963938973647661</c:v>
                </c:pt>
                <c:pt idx="4865">
                  <c:v>0.964137111155091</c:v>
                </c:pt>
                <c:pt idx="4866">
                  <c:v>0.964335248662521</c:v>
                </c:pt>
                <c:pt idx="4867">
                  <c:v>0.964533386169951</c:v>
                </c:pt>
                <c:pt idx="4868">
                  <c:v>0.964731523677381</c:v>
                </c:pt>
                <c:pt idx="4869">
                  <c:v>0.964929661184811</c:v>
                </c:pt>
                <c:pt idx="4870">
                  <c:v>0.965127798692241</c:v>
                </c:pt>
                <c:pt idx="4871">
                  <c:v>0.965325936199672</c:v>
                </c:pt>
                <c:pt idx="4872">
                  <c:v>0.965524073707102</c:v>
                </c:pt>
                <c:pt idx="4873">
                  <c:v>0.965722211214532</c:v>
                </c:pt>
                <c:pt idx="4874">
                  <c:v>0.965920348721962</c:v>
                </c:pt>
                <c:pt idx="4875">
                  <c:v>0.966118486229392</c:v>
                </c:pt>
                <c:pt idx="4876">
                  <c:v>0.966316623736822</c:v>
                </c:pt>
                <c:pt idx="4877">
                  <c:v>0.966514761244252</c:v>
                </c:pt>
                <c:pt idx="4878">
                  <c:v>0.966712898751683</c:v>
                </c:pt>
                <c:pt idx="4879">
                  <c:v>0.966911036259113</c:v>
                </c:pt>
                <c:pt idx="4880">
                  <c:v>0.967109173766543</c:v>
                </c:pt>
                <c:pt idx="4881">
                  <c:v>0.967307311273973</c:v>
                </c:pt>
                <c:pt idx="4882">
                  <c:v>0.967505448781403</c:v>
                </c:pt>
                <c:pt idx="4883">
                  <c:v>0.967703586288833</c:v>
                </c:pt>
                <c:pt idx="4884">
                  <c:v>0.967901723796263</c:v>
                </c:pt>
                <c:pt idx="4885">
                  <c:v>0.968099861303694</c:v>
                </c:pt>
                <c:pt idx="4886">
                  <c:v>0.968297998811124</c:v>
                </c:pt>
                <c:pt idx="4887">
                  <c:v>0.968496136318554</c:v>
                </c:pt>
                <c:pt idx="4888">
                  <c:v>0.968694273825984</c:v>
                </c:pt>
                <c:pt idx="4889">
                  <c:v>0.968892411333414</c:v>
                </c:pt>
                <c:pt idx="4890">
                  <c:v>0.969090548840844</c:v>
                </c:pt>
                <c:pt idx="4891">
                  <c:v>0.969288686348274</c:v>
                </c:pt>
                <c:pt idx="4892">
                  <c:v>0.969486823855705</c:v>
                </c:pt>
                <c:pt idx="4893">
                  <c:v>0.969684961363135</c:v>
                </c:pt>
                <c:pt idx="4894">
                  <c:v>0.969883098870565</c:v>
                </c:pt>
                <c:pt idx="4895">
                  <c:v>0.970081236377995</c:v>
                </c:pt>
                <c:pt idx="4896">
                  <c:v>0.970279373885425</c:v>
                </c:pt>
                <c:pt idx="4897">
                  <c:v>0.970477511392855</c:v>
                </c:pt>
                <c:pt idx="4898">
                  <c:v>0.970675648900285</c:v>
                </c:pt>
                <c:pt idx="4899">
                  <c:v>0.970873786407716</c:v>
                </c:pt>
                <c:pt idx="4900">
                  <c:v>0.971071923915146</c:v>
                </c:pt>
                <c:pt idx="4901">
                  <c:v>0.971270061422576</c:v>
                </c:pt>
                <c:pt idx="4902">
                  <c:v>0.971468198930006</c:v>
                </c:pt>
                <c:pt idx="4903">
                  <c:v>0.971666336437436</c:v>
                </c:pt>
                <c:pt idx="4904">
                  <c:v>0.971864473944866</c:v>
                </c:pt>
                <c:pt idx="4905">
                  <c:v>0.972062611452296</c:v>
                </c:pt>
                <c:pt idx="4906">
                  <c:v>0.972260748959727</c:v>
                </c:pt>
                <c:pt idx="4907">
                  <c:v>0.972458886467157</c:v>
                </c:pt>
                <c:pt idx="4908">
                  <c:v>0.972657023974587</c:v>
                </c:pt>
                <c:pt idx="4909">
                  <c:v>0.972855161482017</c:v>
                </c:pt>
                <c:pt idx="4910">
                  <c:v>0.973053298989447</c:v>
                </c:pt>
                <c:pt idx="4911">
                  <c:v>0.973251436496877</c:v>
                </c:pt>
                <c:pt idx="4912">
                  <c:v>0.973449574004307</c:v>
                </c:pt>
                <c:pt idx="4913">
                  <c:v>0.973647711511738</c:v>
                </c:pt>
                <c:pt idx="4914">
                  <c:v>0.973845849019168</c:v>
                </c:pt>
                <c:pt idx="4915">
                  <c:v>0.974043986526598</c:v>
                </c:pt>
                <c:pt idx="4916">
                  <c:v>0.974242124034028</c:v>
                </c:pt>
                <c:pt idx="4917">
                  <c:v>0.974440261541458</c:v>
                </c:pt>
                <c:pt idx="4918">
                  <c:v>0.974638399048888</c:v>
                </c:pt>
                <c:pt idx="4919">
                  <c:v>0.974836536556318</c:v>
                </c:pt>
                <c:pt idx="4920">
                  <c:v>0.975034674063749</c:v>
                </c:pt>
                <c:pt idx="4921">
                  <c:v>0.975232811571179</c:v>
                </c:pt>
                <c:pt idx="4922">
                  <c:v>0.975430949078609</c:v>
                </c:pt>
                <c:pt idx="4923">
                  <c:v>0.975629086586039</c:v>
                </c:pt>
                <c:pt idx="4924">
                  <c:v>0.975827224093469</c:v>
                </c:pt>
                <c:pt idx="4925">
                  <c:v>0.976025361600899</c:v>
                </c:pt>
                <c:pt idx="4926">
                  <c:v>0.976223499108329</c:v>
                </c:pt>
                <c:pt idx="4927">
                  <c:v>0.97642163661576</c:v>
                </c:pt>
                <c:pt idx="4928">
                  <c:v>0.97661977412319</c:v>
                </c:pt>
                <c:pt idx="4929">
                  <c:v>0.97681791163062</c:v>
                </c:pt>
                <c:pt idx="4930">
                  <c:v>0.97701604913805</c:v>
                </c:pt>
                <c:pt idx="4931">
                  <c:v>0.97721418664548</c:v>
                </c:pt>
                <c:pt idx="4932">
                  <c:v>0.97741232415291</c:v>
                </c:pt>
                <c:pt idx="4933">
                  <c:v>0.97761046166034</c:v>
                </c:pt>
                <c:pt idx="4934">
                  <c:v>0.97780859916777</c:v>
                </c:pt>
                <c:pt idx="4935">
                  <c:v>0.978006736675201</c:v>
                </c:pt>
                <c:pt idx="4936">
                  <c:v>0.978204874182631</c:v>
                </c:pt>
                <c:pt idx="4937">
                  <c:v>0.978403011690061</c:v>
                </c:pt>
                <c:pt idx="4938">
                  <c:v>0.978601149197491</c:v>
                </c:pt>
                <c:pt idx="4939">
                  <c:v>0.978799286704921</c:v>
                </c:pt>
                <c:pt idx="4940">
                  <c:v>0.978997424212351</c:v>
                </c:pt>
                <c:pt idx="4941">
                  <c:v>0.979195561719781</c:v>
                </c:pt>
                <c:pt idx="4942">
                  <c:v>0.979393699227212</c:v>
                </c:pt>
                <c:pt idx="4943">
                  <c:v>0.979591836734642</c:v>
                </c:pt>
                <c:pt idx="4944">
                  <c:v>0.979789974242072</c:v>
                </c:pt>
                <c:pt idx="4945">
                  <c:v>0.979988111749502</c:v>
                </c:pt>
                <c:pt idx="4946">
                  <c:v>0.980186249256932</c:v>
                </c:pt>
                <c:pt idx="4947">
                  <c:v>0.980384386764362</c:v>
                </c:pt>
                <c:pt idx="4948">
                  <c:v>0.980582524271792</c:v>
                </c:pt>
                <c:pt idx="4949">
                  <c:v>0.980780661779223</c:v>
                </c:pt>
                <c:pt idx="4950">
                  <c:v>0.980978799286653</c:v>
                </c:pt>
                <c:pt idx="4951">
                  <c:v>0.981176936794083</c:v>
                </c:pt>
                <c:pt idx="4952">
                  <c:v>0.981375074301513</c:v>
                </c:pt>
                <c:pt idx="4953">
                  <c:v>0.981573211808943</c:v>
                </c:pt>
                <c:pt idx="4954">
                  <c:v>0.981771349316373</c:v>
                </c:pt>
                <c:pt idx="4955">
                  <c:v>0.981969486823803</c:v>
                </c:pt>
                <c:pt idx="4956">
                  <c:v>0.982167624331234</c:v>
                </c:pt>
                <c:pt idx="4957">
                  <c:v>0.982365761838664</c:v>
                </c:pt>
                <c:pt idx="4958">
                  <c:v>0.982563899346094</c:v>
                </c:pt>
                <c:pt idx="4959">
                  <c:v>0.982762036853524</c:v>
                </c:pt>
                <c:pt idx="4960">
                  <c:v>0.982960174360954</c:v>
                </c:pt>
                <c:pt idx="4961">
                  <c:v>0.983158311868384</c:v>
                </c:pt>
                <c:pt idx="4962">
                  <c:v>0.983356449375814</c:v>
                </c:pt>
                <c:pt idx="4963">
                  <c:v>0.983554586883245</c:v>
                </c:pt>
                <c:pt idx="4964">
                  <c:v>0.983752724390675</c:v>
                </c:pt>
                <c:pt idx="4965">
                  <c:v>0.983950861898105</c:v>
                </c:pt>
                <c:pt idx="4966">
                  <c:v>0.984148999405535</c:v>
                </c:pt>
                <c:pt idx="4967">
                  <c:v>0.984347136912965</c:v>
                </c:pt>
                <c:pt idx="4968">
                  <c:v>0.984545274420395</c:v>
                </c:pt>
                <c:pt idx="4969">
                  <c:v>0.984743411927825</c:v>
                </c:pt>
                <c:pt idx="4970">
                  <c:v>0.984941549435256</c:v>
                </c:pt>
                <c:pt idx="4971">
                  <c:v>0.985139686942686</c:v>
                </c:pt>
                <c:pt idx="4972">
                  <c:v>0.985337824450116</c:v>
                </c:pt>
                <c:pt idx="4973">
                  <c:v>0.985535961957546</c:v>
                </c:pt>
                <c:pt idx="4974">
                  <c:v>0.985734099464976</c:v>
                </c:pt>
                <c:pt idx="4975">
                  <c:v>0.985932236972406</c:v>
                </c:pt>
                <c:pt idx="4976">
                  <c:v>0.986130374479836</c:v>
                </c:pt>
                <c:pt idx="4977">
                  <c:v>0.986328511987267</c:v>
                </c:pt>
                <c:pt idx="4978">
                  <c:v>0.986526649494697</c:v>
                </c:pt>
                <c:pt idx="4979">
                  <c:v>0.986724787002127</c:v>
                </c:pt>
                <c:pt idx="4980">
                  <c:v>0.986922924509557</c:v>
                </c:pt>
                <c:pt idx="4981">
                  <c:v>0.987121062016987</c:v>
                </c:pt>
                <c:pt idx="4982">
                  <c:v>0.987319199524417</c:v>
                </c:pt>
                <c:pt idx="4983">
                  <c:v>0.987517337031847</c:v>
                </c:pt>
                <c:pt idx="4984">
                  <c:v>0.987715474539278</c:v>
                </c:pt>
                <c:pt idx="4985">
                  <c:v>0.987913612046708</c:v>
                </c:pt>
                <c:pt idx="4986">
                  <c:v>0.988111749554138</c:v>
                </c:pt>
                <c:pt idx="4987">
                  <c:v>0.988309887061568</c:v>
                </c:pt>
                <c:pt idx="4988">
                  <c:v>0.988508024568998</c:v>
                </c:pt>
                <c:pt idx="4989">
                  <c:v>0.988706162076428</c:v>
                </c:pt>
                <c:pt idx="4990">
                  <c:v>0.988904299583858</c:v>
                </c:pt>
                <c:pt idx="4991">
                  <c:v>0.989102437091288</c:v>
                </c:pt>
                <c:pt idx="4992">
                  <c:v>0.989300574598719</c:v>
                </c:pt>
                <c:pt idx="4993">
                  <c:v>0.989498712106149</c:v>
                </c:pt>
                <c:pt idx="4994">
                  <c:v>0.989696849613579</c:v>
                </c:pt>
                <c:pt idx="4995">
                  <c:v>0.989894987121009</c:v>
                </c:pt>
                <c:pt idx="4996">
                  <c:v>0.990093124628439</c:v>
                </c:pt>
                <c:pt idx="4997">
                  <c:v>0.990291262135869</c:v>
                </c:pt>
                <c:pt idx="4998">
                  <c:v>0.990489399643299</c:v>
                </c:pt>
                <c:pt idx="4999">
                  <c:v>0.99068753715073</c:v>
                </c:pt>
                <c:pt idx="5000">
                  <c:v>0.99088567465816</c:v>
                </c:pt>
                <c:pt idx="5001">
                  <c:v>0.99108381216559</c:v>
                </c:pt>
                <c:pt idx="5002">
                  <c:v>0.99128194967302</c:v>
                </c:pt>
                <c:pt idx="5003">
                  <c:v>0.99148008718045</c:v>
                </c:pt>
                <c:pt idx="5004">
                  <c:v>0.99167822468788</c:v>
                </c:pt>
                <c:pt idx="5005">
                  <c:v>0.99187636219531</c:v>
                </c:pt>
                <c:pt idx="5006">
                  <c:v>0.992074499702741</c:v>
                </c:pt>
                <c:pt idx="5007">
                  <c:v>0.992272637210171</c:v>
                </c:pt>
                <c:pt idx="5008">
                  <c:v>0.992470774717601</c:v>
                </c:pt>
                <c:pt idx="5009">
                  <c:v>0.992668912225031</c:v>
                </c:pt>
                <c:pt idx="5010">
                  <c:v>0.992867049732461</c:v>
                </c:pt>
                <c:pt idx="5011">
                  <c:v>0.993065187239891</c:v>
                </c:pt>
                <c:pt idx="5012">
                  <c:v>0.993263324747321</c:v>
                </c:pt>
                <c:pt idx="5013">
                  <c:v>0.993461462254752</c:v>
                </c:pt>
                <c:pt idx="5014">
                  <c:v>0.993659599762182</c:v>
                </c:pt>
                <c:pt idx="5015">
                  <c:v>0.993857737269612</c:v>
                </c:pt>
                <c:pt idx="5016">
                  <c:v>0.994055874777042</c:v>
                </c:pt>
                <c:pt idx="5017">
                  <c:v>0.994254012284472</c:v>
                </c:pt>
                <c:pt idx="5018">
                  <c:v>0.994452149791902</c:v>
                </c:pt>
                <c:pt idx="5019">
                  <c:v>0.994650287299332</c:v>
                </c:pt>
                <c:pt idx="5020">
                  <c:v>0.994848424806763</c:v>
                </c:pt>
                <c:pt idx="5021">
                  <c:v>0.995046562314193</c:v>
                </c:pt>
                <c:pt idx="5022">
                  <c:v>0.995244699821623</c:v>
                </c:pt>
                <c:pt idx="5023">
                  <c:v>0.995442837329053</c:v>
                </c:pt>
                <c:pt idx="5024">
                  <c:v>0.995640974836483</c:v>
                </c:pt>
                <c:pt idx="5025">
                  <c:v>0.995839112343913</c:v>
                </c:pt>
                <c:pt idx="5026">
                  <c:v>0.996037249851343</c:v>
                </c:pt>
                <c:pt idx="5027">
                  <c:v>0.996235387358774</c:v>
                </c:pt>
                <c:pt idx="5028">
                  <c:v>0.996433524866204</c:v>
                </c:pt>
                <c:pt idx="5029">
                  <c:v>0.996631662373634</c:v>
                </c:pt>
                <c:pt idx="5030">
                  <c:v>0.996829799881064</c:v>
                </c:pt>
                <c:pt idx="5031">
                  <c:v>0.997027937388494</c:v>
                </c:pt>
                <c:pt idx="5032">
                  <c:v>0.997226074895924</c:v>
                </c:pt>
                <c:pt idx="5033">
                  <c:v>0.997424212403354</c:v>
                </c:pt>
                <c:pt idx="5034">
                  <c:v>0.997622349910785</c:v>
                </c:pt>
                <c:pt idx="5035">
                  <c:v>0.997820487418215</c:v>
                </c:pt>
                <c:pt idx="5036">
                  <c:v>0.998018624925645</c:v>
                </c:pt>
                <c:pt idx="5037">
                  <c:v>0.998216762433075</c:v>
                </c:pt>
                <c:pt idx="5038">
                  <c:v>0.998414899940505</c:v>
                </c:pt>
                <c:pt idx="5039">
                  <c:v>0.998613037447935</c:v>
                </c:pt>
                <c:pt idx="5040">
                  <c:v>0.998811174955365</c:v>
                </c:pt>
                <c:pt idx="5041">
                  <c:v>0.999009312462796</c:v>
                </c:pt>
                <c:pt idx="5042">
                  <c:v>0.999207449970226</c:v>
                </c:pt>
                <c:pt idx="5043">
                  <c:v>0.999405587477656</c:v>
                </c:pt>
                <c:pt idx="5044">
                  <c:v>0.999603724985086</c:v>
                </c:pt>
                <c:pt idx="5045">
                  <c:v>0.999801862492516</c:v>
                </c:pt>
                <c:pt idx="5046">
                  <c:v>0.999999999999946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85664"/>
        <c:axId val="2144455104"/>
      </c:scatterChart>
      <c:valAx>
        <c:axId val="2144485664"/>
        <c:scaling>
          <c:orientation val="minMax"/>
          <c:max val="5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144455104"/>
        <c:crosses val="autoZero"/>
        <c:crossBetween val="midCat"/>
        <c:majorUnit val="5.0"/>
      </c:valAx>
      <c:valAx>
        <c:axId val="214445510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144485664"/>
        <c:crossesAt val="-3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0.0,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-38.4239</c:v>
                </c:pt>
                <c:pt idx="1">
                  <c:v>-38.3005</c:v>
                </c:pt>
                <c:pt idx="2">
                  <c:v>-38.0315</c:v>
                </c:pt>
                <c:pt idx="3">
                  <c:v>-37.7679</c:v>
                </c:pt>
                <c:pt idx="4">
                  <c:v>-36.6846</c:v>
                </c:pt>
                <c:pt idx="5">
                  <c:v>-36.1282</c:v>
                </c:pt>
                <c:pt idx="6">
                  <c:v>-35.9251</c:v>
                </c:pt>
                <c:pt idx="7">
                  <c:v>-35.8194</c:v>
                </c:pt>
                <c:pt idx="8">
                  <c:v>-35.7973</c:v>
                </c:pt>
                <c:pt idx="9">
                  <c:v>-35.721</c:v>
                </c:pt>
                <c:pt idx="10">
                  <c:v>-35.6994</c:v>
                </c:pt>
                <c:pt idx="11">
                  <c:v>-35.6097</c:v>
                </c:pt>
                <c:pt idx="12">
                  <c:v>-35.3911</c:v>
                </c:pt>
                <c:pt idx="13">
                  <c:v>-34.8331</c:v>
                </c:pt>
                <c:pt idx="14">
                  <c:v>-34.5951</c:v>
                </c:pt>
                <c:pt idx="15">
                  <c:v>-34.5243</c:v>
                </c:pt>
                <c:pt idx="16">
                  <c:v>-34.4935</c:v>
                </c:pt>
                <c:pt idx="17">
                  <c:v>-34.4076</c:v>
                </c:pt>
                <c:pt idx="18">
                  <c:v>-34.3552</c:v>
                </c:pt>
                <c:pt idx="19">
                  <c:v>-34.2767</c:v>
                </c:pt>
                <c:pt idx="20">
                  <c:v>-34.265</c:v>
                </c:pt>
                <c:pt idx="21">
                  <c:v>-33.9359</c:v>
                </c:pt>
                <c:pt idx="22">
                  <c:v>-33.8943</c:v>
                </c:pt>
                <c:pt idx="23">
                  <c:v>-33.7108</c:v>
                </c:pt>
                <c:pt idx="24">
                  <c:v>-33.6997</c:v>
                </c:pt>
                <c:pt idx="25">
                  <c:v>-33.6475</c:v>
                </c:pt>
                <c:pt idx="26">
                  <c:v>-33.6289</c:v>
                </c:pt>
                <c:pt idx="27">
                  <c:v>-33.3691</c:v>
                </c:pt>
                <c:pt idx="28">
                  <c:v>-33.323</c:v>
                </c:pt>
                <c:pt idx="29">
                  <c:v>-33.2799</c:v>
                </c:pt>
                <c:pt idx="30">
                  <c:v>-33.1527</c:v>
                </c:pt>
                <c:pt idx="31">
                  <c:v>-33.1227</c:v>
                </c:pt>
                <c:pt idx="32">
                  <c:v>-33.0894</c:v>
                </c:pt>
                <c:pt idx="33">
                  <c:v>-32.9578</c:v>
                </c:pt>
                <c:pt idx="34">
                  <c:v>-32.8613</c:v>
                </c:pt>
                <c:pt idx="35">
                  <c:v>-32.8521</c:v>
                </c:pt>
                <c:pt idx="36">
                  <c:v>-32.7833</c:v>
                </c:pt>
                <c:pt idx="37">
                  <c:v>-32.7364</c:v>
                </c:pt>
                <c:pt idx="38">
                  <c:v>-32.6151</c:v>
                </c:pt>
                <c:pt idx="39">
                  <c:v>-32.4627</c:v>
                </c:pt>
                <c:pt idx="40">
                  <c:v>-32.4587</c:v>
                </c:pt>
                <c:pt idx="41">
                  <c:v>-32.364</c:v>
                </c:pt>
                <c:pt idx="42">
                  <c:v>-32.1735</c:v>
                </c:pt>
                <c:pt idx="43">
                  <c:v>-32.1613</c:v>
                </c:pt>
                <c:pt idx="44">
                  <c:v>-32.0693</c:v>
                </c:pt>
                <c:pt idx="45">
                  <c:v>-32.022</c:v>
                </c:pt>
                <c:pt idx="46">
                  <c:v>-32.0185</c:v>
                </c:pt>
                <c:pt idx="47">
                  <c:v>-32.0155</c:v>
                </c:pt>
                <c:pt idx="48">
                  <c:v>-31.9646</c:v>
                </c:pt>
                <c:pt idx="49">
                  <c:v>-31.8731</c:v>
                </c:pt>
                <c:pt idx="50">
                  <c:v>-31.8515</c:v>
                </c:pt>
                <c:pt idx="51">
                  <c:v>-31.8477</c:v>
                </c:pt>
                <c:pt idx="52">
                  <c:v>-31.8437</c:v>
                </c:pt>
                <c:pt idx="53">
                  <c:v>-31.7975</c:v>
                </c:pt>
                <c:pt idx="54">
                  <c:v>-31.7215</c:v>
                </c:pt>
                <c:pt idx="55">
                  <c:v>-31.7016</c:v>
                </c:pt>
                <c:pt idx="56">
                  <c:v>-31.497</c:v>
                </c:pt>
                <c:pt idx="57">
                  <c:v>-31.3886</c:v>
                </c:pt>
                <c:pt idx="58">
                  <c:v>-31.2316</c:v>
                </c:pt>
                <c:pt idx="59">
                  <c:v>-31.2043</c:v>
                </c:pt>
                <c:pt idx="60">
                  <c:v>-31.203</c:v>
                </c:pt>
                <c:pt idx="61">
                  <c:v>-31.1786</c:v>
                </c:pt>
                <c:pt idx="62">
                  <c:v>-31.022</c:v>
                </c:pt>
                <c:pt idx="63">
                  <c:v>-30.9286</c:v>
                </c:pt>
                <c:pt idx="64">
                  <c:v>-30.9085</c:v>
                </c:pt>
                <c:pt idx="65">
                  <c:v>-30.8491</c:v>
                </c:pt>
                <c:pt idx="66">
                  <c:v>-30.8371</c:v>
                </c:pt>
                <c:pt idx="67">
                  <c:v>-30.8234</c:v>
                </c:pt>
                <c:pt idx="68">
                  <c:v>-30.8164</c:v>
                </c:pt>
                <c:pt idx="69">
                  <c:v>-30.7993</c:v>
                </c:pt>
                <c:pt idx="70">
                  <c:v>-30.6548</c:v>
                </c:pt>
                <c:pt idx="71">
                  <c:v>-30.4748</c:v>
                </c:pt>
                <c:pt idx="72">
                  <c:v>-30.4327</c:v>
                </c:pt>
                <c:pt idx="73">
                  <c:v>-30.3976</c:v>
                </c:pt>
                <c:pt idx="74">
                  <c:v>-30.3313</c:v>
                </c:pt>
                <c:pt idx="75">
                  <c:v>-30.3146</c:v>
                </c:pt>
                <c:pt idx="76">
                  <c:v>-30.3042</c:v>
                </c:pt>
                <c:pt idx="77">
                  <c:v>-30.2275</c:v>
                </c:pt>
                <c:pt idx="78">
                  <c:v>-30.2229</c:v>
                </c:pt>
                <c:pt idx="79">
                  <c:v>-30.1874</c:v>
                </c:pt>
                <c:pt idx="80">
                  <c:v>-30.1587</c:v>
                </c:pt>
                <c:pt idx="81">
                  <c:v>-30.1008</c:v>
                </c:pt>
                <c:pt idx="82">
                  <c:v>-30.0835</c:v>
                </c:pt>
                <c:pt idx="83">
                  <c:v>-30.0614</c:v>
                </c:pt>
                <c:pt idx="84">
                  <c:v>-30.0447</c:v>
                </c:pt>
                <c:pt idx="85">
                  <c:v>-29.9676</c:v>
                </c:pt>
                <c:pt idx="86">
                  <c:v>-29.9587</c:v>
                </c:pt>
                <c:pt idx="87">
                  <c:v>-29.9407</c:v>
                </c:pt>
                <c:pt idx="88">
                  <c:v>-29.9332</c:v>
                </c:pt>
                <c:pt idx="89">
                  <c:v>-29.9066</c:v>
                </c:pt>
                <c:pt idx="90">
                  <c:v>-29.8961</c:v>
                </c:pt>
                <c:pt idx="91">
                  <c:v>-29.8779</c:v>
                </c:pt>
                <c:pt idx="92">
                  <c:v>-29.8732</c:v>
                </c:pt>
                <c:pt idx="93">
                  <c:v>-29.8632</c:v>
                </c:pt>
                <c:pt idx="94">
                  <c:v>-29.8593</c:v>
                </c:pt>
                <c:pt idx="95">
                  <c:v>-29.8306</c:v>
                </c:pt>
                <c:pt idx="96">
                  <c:v>-29.8274</c:v>
                </c:pt>
                <c:pt idx="97">
                  <c:v>-29.8068</c:v>
                </c:pt>
                <c:pt idx="98">
                  <c:v>-29.7822</c:v>
                </c:pt>
                <c:pt idx="99">
                  <c:v>-29.7786</c:v>
                </c:pt>
                <c:pt idx="100">
                  <c:v>-29.7481</c:v>
                </c:pt>
                <c:pt idx="101">
                  <c:v>-29.746</c:v>
                </c:pt>
                <c:pt idx="102">
                  <c:v>-29.7349</c:v>
                </c:pt>
                <c:pt idx="103">
                  <c:v>-29.7204</c:v>
                </c:pt>
                <c:pt idx="104">
                  <c:v>-29.7021</c:v>
                </c:pt>
                <c:pt idx="105">
                  <c:v>-29.6719</c:v>
                </c:pt>
                <c:pt idx="106">
                  <c:v>-29.6586</c:v>
                </c:pt>
                <c:pt idx="107">
                  <c:v>-29.6545</c:v>
                </c:pt>
                <c:pt idx="108">
                  <c:v>-29.5912</c:v>
                </c:pt>
                <c:pt idx="109">
                  <c:v>-29.5876</c:v>
                </c:pt>
                <c:pt idx="110">
                  <c:v>-29.5827</c:v>
                </c:pt>
                <c:pt idx="111">
                  <c:v>-29.5595</c:v>
                </c:pt>
                <c:pt idx="112">
                  <c:v>-29.493</c:v>
                </c:pt>
                <c:pt idx="113">
                  <c:v>-29.4825</c:v>
                </c:pt>
                <c:pt idx="114">
                  <c:v>-29.4786</c:v>
                </c:pt>
                <c:pt idx="115">
                  <c:v>-29.4536</c:v>
                </c:pt>
                <c:pt idx="116">
                  <c:v>-29.4478</c:v>
                </c:pt>
                <c:pt idx="117">
                  <c:v>-29.4321</c:v>
                </c:pt>
                <c:pt idx="118">
                  <c:v>-29.4148</c:v>
                </c:pt>
                <c:pt idx="119">
                  <c:v>-29.3488</c:v>
                </c:pt>
                <c:pt idx="120">
                  <c:v>-29.3283</c:v>
                </c:pt>
                <c:pt idx="121">
                  <c:v>-29.3065</c:v>
                </c:pt>
                <c:pt idx="122">
                  <c:v>-29.2983</c:v>
                </c:pt>
                <c:pt idx="123">
                  <c:v>-29.2926</c:v>
                </c:pt>
                <c:pt idx="124">
                  <c:v>-29.2597</c:v>
                </c:pt>
                <c:pt idx="125">
                  <c:v>-29.2192</c:v>
                </c:pt>
                <c:pt idx="126">
                  <c:v>-29.1845</c:v>
                </c:pt>
                <c:pt idx="127">
                  <c:v>-29.1717</c:v>
                </c:pt>
                <c:pt idx="128">
                  <c:v>-29.1715</c:v>
                </c:pt>
                <c:pt idx="129">
                  <c:v>-29.1349</c:v>
                </c:pt>
                <c:pt idx="130">
                  <c:v>-29.1148</c:v>
                </c:pt>
                <c:pt idx="131">
                  <c:v>-29.1104</c:v>
                </c:pt>
                <c:pt idx="132">
                  <c:v>-29.0826</c:v>
                </c:pt>
                <c:pt idx="133">
                  <c:v>-29.0586</c:v>
                </c:pt>
                <c:pt idx="134">
                  <c:v>-29.0029</c:v>
                </c:pt>
                <c:pt idx="135">
                  <c:v>-28.9995</c:v>
                </c:pt>
                <c:pt idx="136">
                  <c:v>-28.9989</c:v>
                </c:pt>
                <c:pt idx="137">
                  <c:v>-28.9913</c:v>
                </c:pt>
                <c:pt idx="138">
                  <c:v>-28.9811</c:v>
                </c:pt>
                <c:pt idx="139">
                  <c:v>-28.9792</c:v>
                </c:pt>
                <c:pt idx="140">
                  <c:v>-28.9664</c:v>
                </c:pt>
                <c:pt idx="141">
                  <c:v>-28.9393</c:v>
                </c:pt>
                <c:pt idx="142">
                  <c:v>-28.9196</c:v>
                </c:pt>
                <c:pt idx="143">
                  <c:v>-28.9096</c:v>
                </c:pt>
                <c:pt idx="144">
                  <c:v>-28.9088</c:v>
                </c:pt>
                <c:pt idx="145">
                  <c:v>-28.8457</c:v>
                </c:pt>
                <c:pt idx="146">
                  <c:v>-28.8348</c:v>
                </c:pt>
                <c:pt idx="147">
                  <c:v>-28.8264</c:v>
                </c:pt>
                <c:pt idx="148">
                  <c:v>-28.805</c:v>
                </c:pt>
                <c:pt idx="149">
                  <c:v>-28.8045</c:v>
                </c:pt>
                <c:pt idx="150">
                  <c:v>-28.7973</c:v>
                </c:pt>
                <c:pt idx="151">
                  <c:v>-28.78</c:v>
                </c:pt>
                <c:pt idx="152">
                  <c:v>-28.7761</c:v>
                </c:pt>
                <c:pt idx="153">
                  <c:v>-28.7243</c:v>
                </c:pt>
                <c:pt idx="154">
                  <c:v>-28.6912</c:v>
                </c:pt>
                <c:pt idx="155">
                  <c:v>-28.6402</c:v>
                </c:pt>
                <c:pt idx="156">
                  <c:v>-28.6256</c:v>
                </c:pt>
                <c:pt idx="157">
                  <c:v>-28.6145</c:v>
                </c:pt>
                <c:pt idx="158">
                  <c:v>-28.586</c:v>
                </c:pt>
                <c:pt idx="159">
                  <c:v>-28.5835</c:v>
                </c:pt>
                <c:pt idx="160">
                  <c:v>-28.5712</c:v>
                </c:pt>
                <c:pt idx="161">
                  <c:v>-28.5387</c:v>
                </c:pt>
                <c:pt idx="162">
                  <c:v>-28.5231</c:v>
                </c:pt>
                <c:pt idx="163">
                  <c:v>-28.518</c:v>
                </c:pt>
                <c:pt idx="164">
                  <c:v>-28.5092</c:v>
                </c:pt>
                <c:pt idx="165">
                  <c:v>-28.5058</c:v>
                </c:pt>
                <c:pt idx="166">
                  <c:v>-28.4533</c:v>
                </c:pt>
                <c:pt idx="167">
                  <c:v>-28.4423</c:v>
                </c:pt>
                <c:pt idx="168">
                  <c:v>-28.4175</c:v>
                </c:pt>
                <c:pt idx="169">
                  <c:v>-28.4139</c:v>
                </c:pt>
                <c:pt idx="170">
                  <c:v>-28.387</c:v>
                </c:pt>
                <c:pt idx="171">
                  <c:v>-28.3756</c:v>
                </c:pt>
                <c:pt idx="172">
                  <c:v>-28.3374</c:v>
                </c:pt>
                <c:pt idx="173">
                  <c:v>-28.3194</c:v>
                </c:pt>
                <c:pt idx="174">
                  <c:v>-28.3042</c:v>
                </c:pt>
                <c:pt idx="175">
                  <c:v>-28.2624</c:v>
                </c:pt>
                <c:pt idx="176">
                  <c:v>-28.2099</c:v>
                </c:pt>
                <c:pt idx="177">
                  <c:v>-28.1919</c:v>
                </c:pt>
                <c:pt idx="178">
                  <c:v>-28.167</c:v>
                </c:pt>
                <c:pt idx="179">
                  <c:v>-28.129</c:v>
                </c:pt>
                <c:pt idx="180">
                  <c:v>-28.1239</c:v>
                </c:pt>
                <c:pt idx="181">
                  <c:v>-28.0893</c:v>
                </c:pt>
                <c:pt idx="182">
                  <c:v>-28.0702</c:v>
                </c:pt>
                <c:pt idx="183">
                  <c:v>-28.0259</c:v>
                </c:pt>
                <c:pt idx="184">
                  <c:v>-27.9901</c:v>
                </c:pt>
                <c:pt idx="185">
                  <c:v>-27.9635</c:v>
                </c:pt>
                <c:pt idx="186">
                  <c:v>-27.9533</c:v>
                </c:pt>
                <c:pt idx="187">
                  <c:v>-27.9286</c:v>
                </c:pt>
                <c:pt idx="188">
                  <c:v>-27.9268</c:v>
                </c:pt>
                <c:pt idx="189">
                  <c:v>-27.8824</c:v>
                </c:pt>
                <c:pt idx="190">
                  <c:v>-27.8546</c:v>
                </c:pt>
                <c:pt idx="191">
                  <c:v>-27.8461</c:v>
                </c:pt>
                <c:pt idx="192">
                  <c:v>-27.8453</c:v>
                </c:pt>
                <c:pt idx="193">
                  <c:v>-27.8437</c:v>
                </c:pt>
                <c:pt idx="194">
                  <c:v>-27.8382</c:v>
                </c:pt>
                <c:pt idx="195">
                  <c:v>-27.8345</c:v>
                </c:pt>
                <c:pt idx="196">
                  <c:v>-27.8218</c:v>
                </c:pt>
                <c:pt idx="197">
                  <c:v>-27.8031</c:v>
                </c:pt>
                <c:pt idx="198">
                  <c:v>-27.7986</c:v>
                </c:pt>
                <c:pt idx="199">
                  <c:v>-27.7887</c:v>
                </c:pt>
                <c:pt idx="200">
                  <c:v>-27.7672</c:v>
                </c:pt>
                <c:pt idx="201">
                  <c:v>-27.72</c:v>
                </c:pt>
                <c:pt idx="202">
                  <c:v>-27.717</c:v>
                </c:pt>
                <c:pt idx="203">
                  <c:v>-27.7099</c:v>
                </c:pt>
                <c:pt idx="204">
                  <c:v>-27.708</c:v>
                </c:pt>
                <c:pt idx="205">
                  <c:v>-27.6945</c:v>
                </c:pt>
                <c:pt idx="206">
                  <c:v>-27.6843</c:v>
                </c:pt>
                <c:pt idx="207">
                  <c:v>-27.6837</c:v>
                </c:pt>
                <c:pt idx="208">
                  <c:v>-27.6632</c:v>
                </c:pt>
                <c:pt idx="209">
                  <c:v>-27.6594</c:v>
                </c:pt>
                <c:pt idx="210">
                  <c:v>-27.6267</c:v>
                </c:pt>
                <c:pt idx="211">
                  <c:v>-27.6163</c:v>
                </c:pt>
                <c:pt idx="212">
                  <c:v>-27.6033</c:v>
                </c:pt>
                <c:pt idx="213">
                  <c:v>-27.5981</c:v>
                </c:pt>
                <c:pt idx="214">
                  <c:v>-27.5969</c:v>
                </c:pt>
                <c:pt idx="215">
                  <c:v>-27.5918</c:v>
                </c:pt>
                <c:pt idx="216">
                  <c:v>-27.5774</c:v>
                </c:pt>
                <c:pt idx="217">
                  <c:v>-27.5513</c:v>
                </c:pt>
                <c:pt idx="218">
                  <c:v>-27.52</c:v>
                </c:pt>
                <c:pt idx="219">
                  <c:v>-27.5138</c:v>
                </c:pt>
                <c:pt idx="220">
                  <c:v>-27.5053</c:v>
                </c:pt>
                <c:pt idx="221">
                  <c:v>-27.5</c:v>
                </c:pt>
                <c:pt idx="222">
                  <c:v>-27.4847</c:v>
                </c:pt>
                <c:pt idx="223">
                  <c:v>-27.475</c:v>
                </c:pt>
                <c:pt idx="224">
                  <c:v>-27.4656</c:v>
                </c:pt>
                <c:pt idx="225">
                  <c:v>-27.4616</c:v>
                </c:pt>
                <c:pt idx="226">
                  <c:v>-27.4557</c:v>
                </c:pt>
                <c:pt idx="227">
                  <c:v>-27.4282</c:v>
                </c:pt>
                <c:pt idx="228">
                  <c:v>-27.4269</c:v>
                </c:pt>
                <c:pt idx="229">
                  <c:v>-27.4016</c:v>
                </c:pt>
                <c:pt idx="230">
                  <c:v>-27.3949</c:v>
                </c:pt>
                <c:pt idx="231">
                  <c:v>-27.3931</c:v>
                </c:pt>
                <c:pt idx="232">
                  <c:v>-27.3841</c:v>
                </c:pt>
                <c:pt idx="233">
                  <c:v>-27.3582</c:v>
                </c:pt>
                <c:pt idx="234">
                  <c:v>-27.354</c:v>
                </c:pt>
                <c:pt idx="235">
                  <c:v>-27.3475</c:v>
                </c:pt>
                <c:pt idx="236">
                  <c:v>-27.3474</c:v>
                </c:pt>
                <c:pt idx="237">
                  <c:v>-27.3445</c:v>
                </c:pt>
                <c:pt idx="238">
                  <c:v>-27.3367</c:v>
                </c:pt>
                <c:pt idx="239">
                  <c:v>-27.3242</c:v>
                </c:pt>
                <c:pt idx="240">
                  <c:v>-27.3137</c:v>
                </c:pt>
                <c:pt idx="241">
                  <c:v>-27.2914</c:v>
                </c:pt>
                <c:pt idx="242">
                  <c:v>-27.2822</c:v>
                </c:pt>
                <c:pt idx="243">
                  <c:v>-27.2787</c:v>
                </c:pt>
                <c:pt idx="244">
                  <c:v>-27.2727</c:v>
                </c:pt>
                <c:pt idx="245">
                  <c:v>-27.2444</c:v>
                </c:pt>
                <c:pt idx="246">
                  <c:v>-27.2359</c:v>
                </c:pt>
                <c:pt idx="247">
                  <c:v>-27.233</c:v>
                </c:pt>
                <c:pt idx="248">
                  <c:v>-27.2277</c:v>
                </c:pt>
                <c:pt idx="249">
                  <c:v>-27.2166</c:v>
                </c:pt>
                <c:pt idx="250">
                  <c:v>-27.2082</c:v>
                </c:pt>
                <c:pt idx="251">
                  <c:v>-27.1729</c:v>
                </c:pt>
                <c:pt idx="252">
                  <c:v>-27.1586</c:v>
                </c:pt>
                <c:pt idx="253">
                  <c:v>-27.1539</c:v>
                </c:pt>
                <c:pt idx="254">
                  <c:v>-27.1522</c:v>
                </c:pt>
                <c:pt idx="255">
                  <c:v>-27.1469</c:v>
                </c:pt>
                <c:pt idx="256">
                  <c:v>-27.1401</c:v>
                </c:pt>
                <c:pt idx="257">
                  <c:v>-27.1116</c:v>
                </c:pt>
                <c:pt idx="258">
                  <c:v>-27.1011</c:v>
                </c:pt>
                <c:pt idx="259">
                  <c:v>-27.0919</c:v>
                </c:pt>
                <c:pt idx="260">
                  <c:v>-27.0918</c:v>
                </c:pt>
                <c:pt idx="261">
                  <c:v>-27.0885</c:v>
                </c:pt>
                <c:pt idx="262">
                  <c:v>-27.0874</c:v>
                </c:pt>
                <c:pt idx="263">
                  <c:v>-27.0829</c:v>
                </c:pt>
                <c:pt idx="264">
                  <c:v>-27.0753</c:v>
                </c:pt>
                <c:pt idx="265">
                  <c:v>-27.0643</c:v>
                </c:pt>
                <c:pt idx="266">
                  <c:v>-27.0396</c:v>
                </c:pt>
                <c:pt idx="267">
                  <c:v>-27.0369</c:v>
                </c:pt>
                <c:pt idx="268">
                  <c:v>-27.0354</c:v>
                </c:pt>
                <c:pt idx="269">
                  <c:v>-27.0333</c:v>
                </c:pt>
                <c:pt idx="270">
                  <c:v>-27.0162</c:v>
                </c:pt>
                <c:pt idx="271">
                  <c:v>-27.0094</c:v>
                </c:pt>
                <c:pt idx="272">
                  <c:v>-26.9858</c:v>
                </c:pt>
                <c:pt idx="273">
                  <c:v>-26.9856</c:v>
                </c:pt>
                <c:pt idx="274">
                  <c:v>-26.9627</c:v>
                </c:pt>
                <c:pt idx="275">
                  <c:v>-26.9241</c:v>
                </c:pt>
                <c:pt idx="276">
                  <c:v>-26.9189</c:v>
                </c:pt>
                <c:pt idx="277">
                  <c:v>-26.9016</c:v>
                </c:pt>
                <c:pt idx="278">
                  <c:v>-26.8926</c:v>
                </c:pt>
                <c:pt idx="279">
                  <c:v>-26.8748</c:v>
                </c:pt>
                <c:pt idx="280">
                  <c:v>-26.8713</c:v>
                </c:pt>
                <c:pt idx="281">
                  <c:v>-26.8657</c:v>
                </c:pt>
                <c:pt idx="282">
                  <c:v>-26.8627</c:v>
                </c:pt>
                <c:pt idx="283">
                  <c:v>-26.8545</c:v>
                </c:pt>
                <c:pt idx="284">
                  <c:v>-26.8525</c:v>
                </c:pt>
                <c:pt idx="285">
                  <c:v>-26.8491</c:v>
                </c:pt>
                <c:pt idx="286">
                  <c:v>-26.8411</c:v>
                </c:pt>
                <c:pt idx="287">
                  <c:v>-26.7973</c:v>
                </c:pt>
                <c:pt idx="288">
                  <c:v>-26.7614</c:v>
                </c:pt>
                <c:pt idx="289">
                  <c:v>-26.7569</c:v>
                </c:pt>
                <c:pt idx="290">
                  <c:v>-26.735</c:v>
                </c:pt>
                <c:pt idx="291">
                  <c:v>-26.7061</c:v>
                </c:pt>
                <c:pt idx="292">
                  <c:v>-26.7</c:v>
                </c:pt>
                <c:pt idx="293">
                  <c:v>-26.6948</c:v>
                </c:pt>
                <c:pt idx="294">
                  <c:v>-26.6856</c:v>
                </c:pt>
                <c:pt idx="295">
                  <c:v>-26.6788</c:v>
                </c:pt>
                <c:pt idx="296">
                  <c:v>-26.664</c:v>
                </c:pt>
                <c:pt idx="297">
                  <c:v>-26.6593</c:v>
                </c:pt>
                <c:pt idx="298">
                  <c:v>-26.6564</c:v>
                </c:pt>
                <c:pt idx="299">
                  <c:v>-26.6555</c:v>
                </c:pt>
                <c:pt idx="300">
                  <c:v>-26.6428</c:v>
                </c:pt>
                <c:pt idx="301">
                  <c:v>-26.6368</c:v>
                </c:pt>
                <c:pt idx="302">
                  <c:v>-26.6324</c:v>
                </c:pt>
                <c:pt idx="303">
                  <c:v>-26.6299</c:v>
                </c:pt>
                <c:pt idx="304">
                  <c:v>-26.627</c:v>
                </c:pt>
                <c:pt idx="305">
                  <c:v>-26.6129</c:v>
                </c:pt>
                <c:pt idx="306">
                  <c:v>-26.6065</c:v>
                </c:pt>
                <c:pt idx="307">
                  <c:v>-26.5958</c:v>
                </c:pt>
                <c:pt idx="308">
                  <c:v>-26.5952</c:v>
                </c:pt>
                <c:pt idx="309">
                  <c:v>-26.5929</c:v>
                </c:pt>
                <c:pt idx="310">
                  <c:v>-26.5906</c:v>
                </c:pt>
                <c:pt idx="311">
                  <c:v>-26.5883</c:v>
                </c:pt>
                <c:pt idx="312">
                  <c:v>-26.5816</c:v>
                </c:pt>
                <c:pt idx="313">
                  <c:v>-26.5692</c:v>
                </c:pt>
                <c:pt idx="314">
                  <c:v>-26.5668</c:v>
                </c:pt>
                <c:pt idx="315">
                  <c:v>-26.5662</c:v>
                </c:pt>
                <c:pt idx="316">
                  <c:v>-26.562</c:v>
                </c:pt>
                <c:pt idx="317">
                  <c:v>-26.5477</c:v>
                </c:pt>
                <c:pt idx="318">
                  <c:v>-26.536</c:v>
                </c:pt>
                <c:pt idx="319">
                  <c:v>-26.535</c:v>
                </c:pt>
                <c:pt idx="320">
                  <c:v>-26.5066</c:v>
                </c:pt>
                <c:pt idx="321">
                  <c:v>-26.5021</c:v>
                </c:pt>
                <c:pt idx="322">
                  <c:v>-26.491</c:v>
                </c:pt>
                <c:pt idx="323">
                  <c:v>-26.4891</c:v>
                </c:pt>
                <c:pt idx="324">
                  <c:v>-26.4787</c:v>
                </c:pt>
                <c:pt idx="325">
                  <c:v>-26.4758</c:v>
                </c:pt>
                <c:pt idx="326">
                  <c:v>-26.4678</c:v>
                </c:pt>
                <c:pt idx="327">
                  <c:v>-26.465</c:v>
                </c:pt>
                <c:pt idx="328">
                  <c:v>-26.4595</c:v>
                </c:pt>
                <c:pt idx="329">
                  <c:v>-26.4594</c:v>
                </c:pt>
                <c:pt idx="330">
                  <c:v>-26.4095</c:v>
                </c:pt>
                <c:pt idx="331">
                  <c:v>-26.4005</c:v>
                </c:pt>
                <c:pt idx="332">
                  <c:v>-26.396</c:v>
                </c:pt>
                <c:pt idx="333">
                  <c:v>-26.3874</c:v>
                </c:pt>
                <c:pt idx="334">
                  <c:v>-26.3767</c:v>
                </c:pt>
                <c:pt idx="335">
                  <c:v>-26.3706</c:v>
                </c:pt>
                <c:pt idx="336">
                  <c:v>-26.3618</c:v>
                </c:pt>
                <c:pt idx="337">
                  <c:v>-26.3375</c:v>
                </c:pt>
                <c:pt idx="338">
                  <c:v>-26.3225</c:v>
                </c:pt>
                <c:pt idx="339">
                  <c:v>-26.3197</c:v>
                </c:pt>
                <c:pt idx="340">
                  <c:v>-26.3193</c:v>
                </c:pt>
                <c:pt idx="341">
                  <c:v>-26.3184</c:v>
                </c:pt>
                <c:pt idx="342">
                  <c:v>-26.3176</c:v>
                </c:pt>
                <c:pt idx="343">
                  <c:v>-26.3117</c:v>
                </c:pt>
                <c:pt idx="344">
                  <c:v>-26.2942</c:v>
                </c:pt>
                <c:pt idx="345">
                  <c:v>-26.2762</c:v>
                </c:pt>
                <c:pt idx="346">
                  <c:v>-26.2747</c:v>
                </c:pt>
                <c:pt idx="347">
                  <c:v>-26.2623</c:v>
                </c:pt>
                <c:pt idx="348">
                  <c:v>-26.2601</c:v>
                </c:pt>
                <c:pt idx="349">
                  <c:v>-26.2371</c:v>
                </c:pt>
                <c:pt idx="350">
                  <c:v>-26.2235</c:v>
                </c:pt>
                <c:pt idx="351">
                  <c:v>-26.223</c:v>
                </c:pt>
                <c:pt idx="352">
                  <c:v>-26.2155</c:v>
                </c:pt>
                <c:pt idx="353">
                  <c:v>-26.2086</c:v>
                </c:pt>
                <c:pt idx="354">
                  <c:v>-26.1998</c:v>
                </c:pt>
                <c:pt idx="355">
                  <c:v>-26.1976</c:v>
                </c:pt>
                <c:pt idx="356">
                  <c:v>-26.1753</c:v>
                </c:pt>
                <c:pt idx="357">
                  <c:v>-26.1703</c:v>
                </c:pt>
                <c:pt idx="358">
                  <c:v>-26.1595</c:v>
                </c:pt>
                <c:pt idx="359">
                  <c:v>-26.1438</c:v>
                </c:pt>
                <c:pt idx="360">
                  <c:v>-26.1205</c:v>
                </c:pt>
                <c:pt idx="361">
                  <c:v>-26.1159</c:v>
                </c:pt>
                <c:pt idx="362">
                  <c:v>-26.115</c:v>
                </c:pt>
                <c:pt idx="363">
                  <c:v>-26.0953</c:v>
                </c:pt>
                <c:pt idx="364">
                  <c:v>-26.0888</c:v>
                </c:pt>
                <c:pt idx="365">
                  <c:v>-26.0584</c:v>
                </c:pt>
                <c:pt idx="366">
                  <c:v>-26.0521</c:v>
                </c:pt>
                <c:pt idx="367">
                  <c:v>-26.0517</c:v>
                </c:pt>
                <c:pt idx="368">
                  <c:v>-26.0491</c:v>
                </c:pt>
                <c:pt idx="369">
                  <c:v>-26.0487</c:v>
                </c:pt>
                <c:pt idx="370">
                  <c:v>-26.0451</c:v>
                </c:pt>
                <c:pt idx="371">
                  <c:v>-26.0429</c:v>
                </c:pt>
                <c:pt idx="372">
                  <c:v>-26.0284</c:v>
                </c:pt>
                <c:pt idx="373">
                  <c:v>-26.021</c:v>
                </c:pt>
                <c:pt idx="374">
                  <c:v>-26.0157</c:v>
                </c:pt>
                <c:pt idx="375">
                  <c:v>-26.007</c:v>
                </c:pt>
                <c:pt idx="376">
                  <c:v>-26.0055</c:v>
                </c:pt>
                <c:pt idx="377">
                  <c:v>-26.002</c:v>
                </c:pt>
                <c:pt idx="378">
                  <c:v>-25.9867</c:v>
                </c:pt>
                <c:pt idx="379">
                  <c:v>-25.9866</c:v>
                </c:pt>
                <c:pt idx="380">
                  <c:v>-25.9838</c:v>
                </c:pt>
                <c:pt idx="381">
                  <c:v>-25.9813</c:v>
                </c:pt>
                <c:pt idx="382">
                  <c:v>-25.9806</c:v>
                </c:pt>
                <c:pt idx="383">
                  <c:v>-25.9398</c:v>
                </c:pt>
                <c:pt idx="384">
                  <c:v>-25.9394</c:v>
                </c:pt>
                <c:pt idx="385">
                  <c:v>-25.9383</c:v>
                </c:pt>
                <c:pt idx="386">
                  <c:v>-25.9377</c:v>
                </c:pt>
                <c:pt idx="387">
                  <c:v>-25.921</c:v>
                </c:pt>
                <c:pt idx="388">
                  <c:v>-25.918</c:v>
                </c:pt>
                <c:pt idx="389">
                  <c:v>-25.909</c:v>
                </c:pt>
                <c:pt idx="390">
                  <c:v>-25.9004</c:v>
                </c:pt>
                <c:pt idx="391">
                  <c:v>-25.8845</c:v>
                </c:pt>
                <c:pt idx="392">
                  <c:v>-25.867</c:v>
                </c:pt>
                <c:pt idx="393">
                  <c:v>-25.8628</c:v>
                </c:pt>
                <c:pt idx="394">
                  <c:v>-25.856</c:v>
                </c:pt>
                <c:pt idx="395">
                  <c:v>-25.8308</c:v>
                </c:pt>
                <c:pt idx="396">
                  <c:v>-25.8216</c:v>
                </c:pt>
                <c:pt idx="397">
                  <c:v>-25.8178</c:v>
                </c:pt>
                <c:pt idx="398">
                  <c:v>-25.8172</c:v>
                </c:pt>
                <c:pt idx="399">
                  <c:v>-25.8157</c:v>
                </c:pt>
                <c:pt idx="400">
                  <c:v>-25.8095</c:v>
                </c:pt>
                <c:pt idx="401">
                  <c:v>-25.7981</c:v>
                </c:pt>
                <c:pt idx="402">
                  <c:v>-25.7869</c:v>
                </c:pt>
                <c:pt idx="403">
                  <c:v>-25.7849</c:v>
                </c:pt>
                <c:pt idx="404">
                  <c:v>-25.7807</c:v>
                </c:pt>
                <c:pt idx="405">
                  <c:v>-25.7683</c:v>
                </c:pt>
                <c:pt idx="406">
                  <c:v>-25.7666</c:v>
                </c:pt>
                <c:pt idx="407">
                  <c:v>-25.7559</c:v>
                </c:pt>
                <c:pt idx="408">
                  <c:v>-25.7544</c:v>
                </c:pt>
                <c:pt idx="409">
                  <c:v>-25.747</c:v>
                </c:pt>
                <c:pt idx="410">
                  <c:v>-25.7454</c:v>
                </c:pt>
                <c:pt idx="411">
                  <c:v>-25.732</c:v>
                </c:pt>
                <c:pt idx="412">
                  <c:v>-25.7253</c:v>
                </c:pt>
                <c:pt idx="413">
                  <c:v>-25.7131</c:v>
                </c:pt>
                <c:pt idx="414">
                  <c:v>-25.7017</c:v>
                </c:pt>
                <c:pt idx="415">
                  <c:v>-25.6986</c:v>
                </c:pt>
                <c:pt idx="416">
                  <c:v>-25.6985</c:v>
                </c:pt>
                <c:pt idx="417">
                  <c:v>-25.6865</c:v>
                </c:pt>
                <c:pt idx="418">
                  <c:v>-25.6717</c:v>
                </c:pt>
                <c:pt idx="419">
                  <c:v>-25.6695</c:v>
                </c:pt>
                <c:pt idx="420">
                  <c:v>-25.6608</c:v>
                </c:pt>
                <c:pt idx="421">
                  <c:v>-25.6575</c:v>
                </c:pt>
                <c:pt idx="422">
                  <c:v>-25.6311</c:v>
                </c:pt>
                <c:pt idx="423">
                  <c:v>-25.6266</c:v>
                </c:pt>
                <c:pt idx="424">
                  <c:v>-25.5992</c:v>
                </c:pt>
                <c:pt idx="425">
                  <c:v>-25.5843</c:v>
                </c:pt>
                <c:pt idx="426">
                  <c:v>-25.5826</c:v>
                </c:pt>
                <c:pt idx="427">
                  <c:v>-25.5812</c:v>
                </c:pt>
                <c:pt idx="428">
                  <c:v>-25.5763</c:v>
                </c:pt>
                <c:pt idx="429">
                  <c:v>-25.5675</c:v>
                </c:pt>
                <c:pt idx="430">
                  <c:v>-25.5593</c:v>
                </c:pt>
                <c:pt idx="431">
                  <c:v>-25.5554</c:v>
                </c:pt>
                <c:pt idx="432">
                  <c:v>-25.5446</c:v>
                </c:pt>
                <c:pt idx="433">
                  <c:v>-25.5417</c:v>
                </c:pt>
                <c:pt idx="434">
                  <c:v>-25.5376</c:v>
                </c:pt>
                <c:pt idx="435">
                  <c:v>-25.5208</c:v>
                </c:pt>
                <c:pt idx="436">
                  <c:v>-25.5204</c:v>
                </c:pt>
                <c:pt idx="437">
                  <c:v>-25.5086</c:v>
                </c:pt>
                <c:pt idx="438">
                  <c:v>-25.5063</c:v>
                </c:pt>
                <c:pt idx="439">
                  <c:v>-25.4993</c:v>
                </c:pt>
                <c:pt idx="440">
                  <c:v>-25.4884</c:v>
                </c:pt>
                <c:pt idx="441">
                  <c:v>-25.4752</c:v>
                </c:pt>
                <c:pt idx="442">
                  <c:v>-25.473</c:v>
                </c:pt>
                <c:pt idx="443">
                  <c:v>-25.4685</c:v>
                </c:pt>
                <c:pt idx="444">
                  <c:v>-25.4589</c:v>
                </c:pt>
                <c:pt idx="445">
                  <c:v>-25.4385</c:v>
                </c:pt>
                <c:pt idx="446">
                  <c:v>-25.432</c:v>
                </c:pt>
                <c:pt idx="447">
                  <c:v>-25.4224</c:v>
                </c:pt>
                <c:pt idx="448">
                  <c:v>-25.4077</c:v>
                </c:pt>
                <c:pt idx="449">
                  <c:v>-25.4017</c:v>
                </c:pt>
                <c:pt idx="450">
                  <c:v>-25.4013</c:v>
                </c:pt>
                <c:pt idx="451">
                  <c:v>-25.3697</c:v>
                </c:pt>
                <c:pt idx="452">
                  <c:v>-25.3677</c:v>
                </c:pt>
                <c:pt idx="453">
                  <c:v>-25.3521</c:v>
                </c:pt>
                <c:pt idx="454">
                  <c:v>-25.3451</c:v>
                </c:pt>
                <c:pt idx="455">
                  <c:v>-25.3251</c:v>
                </c:pt>
                <c:pt idx="456">
                  <c:v>-25.322</c:v>
                </c:pt>
                <c:pt idx="457">
                  <c:v>-25.3062</c:v>
                </c:pt>
                <c:pt idx="458">
                  <c:v>-25.3006</c:v>
                </c:pt>
                <c:pt idx="459">
                  <c:v>-25.3001</c:v>
                </c:pt>
                <c:pt idx="460">
                  <c:v>-25.2962</c:v>
                </c:pt>
                <c:pt idx="461">
                  <c:v>-25.2939</c:v>
                </c:pt>
                <c:pt idx="462">
                  <c:v>-25.2892</c:v>
                </c:pt>
                <c:pt idx="463">
                  <c:v>-25.2732</c:v>
                </c:pt>
                <c:pt idx="464">
                  <c:v>-25.2673</c:v>
                </c:pt>
                <c:pt idx="465">
                  <c:v>-25.2611</c:v>
                </c:pt>
                <c:pt idx="466">
                  <c:v>-25.2465</c:v>
                </c:pt>
                <c:pt idx="467">
                  <c:v>-25.2397</c:v>
                </c:pt>
                <c:pt idx="468">
                  <c:v>-25.2332</c:v>
                </c:pt>
                <c:pt idx="469">
                  <c:v>-25.2313</c:v>
                </c:pt>
                <c:pt idx="470">
                  <c:v>-25.2257</c:v>
                </c:pt>
                <c:pt idx="471">
                  <c:v>-25.2245</c:v>
                </c:pt>
                <c:pt idx="472">
                  <c:v>-25.217</c:v>
                </c:pt>
                <c:pt idx="473">
                  <c:v>-25.21</c:v>
                </c:pt>
                <c:pt idx="474">
                  <c:v>-25.2052</c:v>
                </c:pt>
                <c:pt idx="475">
                  <c:v>-25.1835</c:v>
                </c:pt>
                <c:pt idx="476">
                  <c:v>-25.1786</c:v>
                </c:pt>
                <c:pt idx="477">
                  <c:v>-25.1738</c:v>
                </c:pt>
                <c:pt idx="478">
                  <c:v>-25.1636</c:v>
                </c:pt>
                <c:pt idx="479">
                  <c:v>-25.1603</c:v>
                </c:pt>
                <c:pt idx="480">
                  <c:v>-25.143</c:v>
                </c:pt>
                <c:pt idx="481">
                  <c:v>-25.1353</c:v>
                </c:pt>
                <c:pt idx="482">
                  <c:v>-25.1299</c:v>
                </c:pt>
                <c:pt idx="483">
                  <c:v>-25.1253</c:v>
                </c:pt>
                <c:pt idx="484">
                  <c:v>-25.1248</c:v>
                </c:pt>
                <c:pt idx="485">
                  <c:v>-25.12</c:v>
                </c:pt>
                <c:pt idx="486">
                  <c:v>-25.1172</c:v>
                </c:pt>
                <c:pt idx="487">
                  <c:v>-25.0992</c:v>
                </c:pt>
                <c:pt idx="488">
                  <c:v>-25.0933</c:v>
                </c:pt>
                <c:pt idx="489">
                  <c:v>-25.0861</c:v>
                </c:pt>
                <c:pt idx="490">
                  <c:v>-25.082</c:v>
                </c:pt>
                <c:pt idx="491">
                  <c:v>-25.0809</c:v>
                </c:pt>
                <c:pt idx="492">
                  <c:v>-25.0783</c:v>
                </c:pt>
                <c:pt idx="493">
                  <c:v>-25.0722</c:v>
                </c:pt>
                <c:pt idx="494">
                  <c:v>-25.0656</c:v>
                </c:pt>
                <c:pt idx="495">
                  <c:v>-25.0651</c:v>
                </c:pt>
                <c:pt idx="496">
                  <c:v>-25.0471</c:v>
                </c:pt>
                <c:pt idx="497">
                  <c:v>-25.038</c:v>
                </c:pt>
                <c:pt idx="498">
                  <c:v>-25.0348</c:v>
                </c:pt>
                <c:pt idx="499">
                  <c:v>-25.0274</c:v>
                </c:pt>
                <c:pt idx="500">
                  <c:v>-25.0237</c:v>
                </c:pt>
                <c:pt idx="501">
                  <c:v>-25.0236</c:v>
                </c:pt>
                <c:pt idx="502">
                  <c:v>-25.0109</c:v>
                </c:pt>
                <c:pt idx="503">
                  <c:v>-25.0056</c:v>
                </c:pt>
                <c:pt idx="504">
                  <c:v>-24.9955</c:v>
                </c:pt>
                <c:pt idx="505">
                  <c:v>-24.9942</c:v>
                </c:pt>
                <c:pt idx="506">
                  <c:v>-24.9824</c:v>
                </c:pt>
                <c:pt idx="507">
                  <c:v>-24.9751</c:v>
                </c:pt>
                <c:pt idx="508">
                  <c:v>-24.9563</c:v>
                </c:pt>
                <c:pt idx="509">
                  <c:v>-24.9505</c:v>
                </c:pt>
                <c:pt idx="510">
                  <c:v>-24.9429</c:v>
                </c:pt>
                <c:pt idx="511">
                  <c:v>-24.9386</c:v>
                </c:pt>
                <c:pt idx="512">
                  <c:v>-24.9365</c:v>
                </c:pt>
                <c:pt idx="513">
                  <c:v>-24.9361</c:v>
                </c:pt>
                <c:pt idx="514">
                  <c:v>-24.9279</c:v>
                </c:pt>
                <c:pt idx="515">
                  <c:v>-24.9231</c:v>
                </c:pt>
                <c:pt idx="516">
                  <c:v>-24.9221</c:v>
                </c:pt>
                <c:pt idx="517">
                  <c:v>-24.9205</c:v>
                </c:pt>
                <c:pt idx="518">
                  <c:v>-24.9182</c:v>
                </c:pt>
                <c:pt idx="519">
                  <c:v>-24.9161</c:v>
                </c:pt>
                <c:pt idx="520">
                  <c:v>-24.9129</c:v>
                </c:pt>
                <c:pt idx="521">
                  <c:v>-24.8932</c:v>
                </c:pt>
                <c:pt idx="522">
                  <c:v>-24.8871</c:v>
                </c:pt>
                <c:pt idx="523">
                  <c:v>-24.8834</c:v>
                </c:pt>
                <c:pt idx="524">
                  <c:v>-24.879</c:v>
                </c:pt>
                <c:pt idx="525">
                  <c:v>-24.8579</c:v>
                </c:pt>
                <c:pt idx="526">
                  <c:v>-24.8283</c:v>
                </c:pt>
                <c:pt idx="527">
                  <c:v>-24.8212</c:v>
                </c:pt>
                <c:pt idx="528">
                  <c:v>-24.8184</c:v>
                </c:pt>
                <c:pt idx="529">
                  <c:v>-24.8121</c:v>
                </c:pt>
                <c:pt idx="530">
                  <c:v>-24.8102</c:v>
                </c:pt>
                <c:pt idx="531">
                  <c:v>-24.8032</c:v>
                </c:pt>
                <c:pt idx="532">
                  <c:v>-24.8017</c:v>
                </c:pt>
                <c:pt idx="533">
                  <c:v>-24.793</c:v>
                </c:pt>
                <c:pt idx="534">
                  <c:v>-24.7871</c:v>
                </c:pt>
                <c:pt idx="535">
                  <c:v>-24.7818</c:v>
                </c:pt>
                <c:pt idx="536">
                  <c:v>-24.7721</c:v>
                </c:pt>
                <c:pt idx="537">
                  <c:v>-24.7601</c:v>
                </c:pt>
                <c:pt idx="538">
                  <c:v>-24.7566</c:v>
                </c:pt>
                <c:pt idx="539">
                  <c:v>-24.7474</c:v>
                </c:pt>
                <c:pt idx="540">
                  <c:v>-24.7408</c:v>
                </c:pt>
                <c:pt idx="541">
                  <c:v>-24.7352</c:v>
                </c:pt>
                <c:pt idx="542">
                  <c:v>-24.7344</c:v>
                </c:pt>
                <c:pt idx="543">
                  <c:v>-24.7245</c:v>
                </c:pt>
                <c:pt idx="544">
                  <c:v>-24.7174</c:v>
                </c:pt>
                <c:pt idx="545">
                  <c:v>-24.7049</c:v>
                </c:pt>
                <c:pt idx="546">
                  <c:v>-24.7029</c:v>
                </c:pt>
                <c:pt idx="547">
                  <c:v>-24.6938</c:v>
                </c:pt>
                <c:pt idx="548">
                  <c:v>-24.6902</c:v>
                </c:pt>
                <c:pt idx="549">
                  <c:v>-24.69</c:v>
                </c:pt>
                <c:pt idx="550">
                  <c:v>-24.6898</c:v>
                </c:pt>
                <c:pt idx="551">
                  <c:v>-24.6896</c:v>
                </c:pt>
                <c:pt idx="552">
                  <c:v>-24.6694</c:v>
                </c:pt>
                <c:pt idx="553">
                  <c:v>-24.6613</c:v>
                </c:pt>
                <c:pt idx="554">
                  <c:v>-24.657</c:v>
                </c:pt>
                <c:pt idx="555">
                  <c:v>-24.6496</c:v>
                </c:pt>
                <c:pt idx="556">
                  <c:v>-24.6484</c:v>
                </c:pt>
                <c:pt idx="557">
                  <c:v>-24.6421</c:v>
                </c:pt>
                <c:pt idx="558">
                  <c:v>-24.6411</c:v>
                </c:pt>
                <c:pt idx="559">
                  <c:v>-24.6402</c:v>
                </c:pt>
                <c:pt idx="560">
                  <c:v>-24.6356</c:v>
                </c:pt>
                <c:pt idx="561">
                  <c:v>-24.6293</c:v>
                </c:pt>
                <c:pt idx="562">
                  <c:v>-24.62</c:v>
                </c:pt>
                <c:pt idx="563">
                  <c:v>-24.6162</c:v>
                </c:pt>
                <c:pt idx="564">
                  <c:v>-24.6147</c:v>
                </c:pt>
                <c:pt idx="565">
                  <c:v>-24.6091</c:v>
                </c:pt>
                <c:pt idx="566">
                  <c:v>-24.6076</c:v>
                </c:pt>
                <c:pt idx="567">
                  <c:v>-24.5987</c:v>
                </c:pt>
                <c:pt idx="568">
                  <c:v>-24.598</c:v>
                </c:pt>
                <c:pt idx="569">
                  <c:v>-24.5781</c:v>
                </c:pt>
                <c:pt idx="570">
                  <c:v>-24.5728</c:v>
                </c:pt>
                <c:pt idx="571">
                  <c:v>-24.5695</c:v>
                </c:pt>
                <c:pt idx="572">
                  <c:v>-24.5657</c:v>
                </c:pt>
                <c:pt idx="573">
                  <c:v>-24.5526</c:v>
                </c:pt>
                <c:pt idx="574">
                  <c:v>-24.5435</c:v>
                </c:pt>
                <c:pt idx="575">
                  <c:v>-24.5286</c:v>
                </c:pt>
                <c:pt idx="576">
                  <c:v>-24.5283</c:v>
                </c:pt>
                <c:pt idx="577">
                  <c:v>-24.5273</c:v>
                </c:pt>
                <c:pt idx="578">
                  <c:v>-24.5225</c:v>
                </c:pt>
                <c:pt idx="579">
                  <c:v>-24.5217</c:v>
                </c:pt>
                <c:pt idx="580">
                  <c:v>-24.5184</c:v>
                </c:pt>
                <c:pt idx="581">
                  <c:v>-24.5049</c:v>
                </c:pt>
                <c:pt idx="582">
                  <c:v>-24.4943</c:v>
                </c:pt>
                <c:pt idx="583">
                  <c:v>-24.4731</c:v>
                </c:pt>
                <c:pt idx="584">
                  <c:v>-24.4647</c:v>
                </c:pt>
                <c:pt idx="585">
                  <c:v>-24.4606</c:v>
                </c:pt>
                <c:pt idx="586">
                  <c:v>-24.4562</c:v>
                </c:pt>
                <c:pt idx="587">
                  <c:v>-24.4494</c:v>
                </c:pt>
                <c:pt idx="588">
                  <c:v>-24.4493</c:v>
                </c:pt>
                <c:pt idx="589">
                  <c:v>-24.4428</c:v>
                </c:pt>
                <c:pt idx="590">
                  <c:v>-24.4279</c:v>
                </c:pt>
                <c:pt idx="591">
                  <c:v>-24.4277</c:v>
                </c:pt>
                <c:pt idx="592">
                  <c:v>-24.4034</c:v>
                </c:pt>
                <c:pt idx="593">
                  <c:v>-24.3977</c:v>
                </c:pt>
                <c:pt idx="594">
                  <c:v>-24.3961</c:v>
                </c:pt>
                <c:pt idx="595">
                  <c:v>-24.3729</c:v>
                </c:pt>
                <c:pt idx="596">
                  <c:v>-24.365</c:v>
                </c:pt>
                <c:pt idx="597">
                  <c:v>-24.3606</c:v>
                </c:pt>
                <c:pt idx="598">
                  <c:v>-24.3595</c:v>
                </c:pt>
                <c:pt idx="599">
                  <c:v>-24.359</c:v>
                </c:pt>
                <c:pt idx="600">
                  <c:v>-24.3565</c:v>
                </c:pt>
                <c:pt idx="601">
                  <c:v>-24.3562</c:v>
                </c:pt>
                <c:pt idx="602">
                  <c:v>-24.3495</c:v>
                </c:pt>
                <c:pt idx="603">
                  <c:v>-24.3464</c:v>
                </c:pt>
                <c:pt idx="604">
                  <c:v>-24.3242</c:v>
                </c:pt>
                <c:pt idx="605">
                  <c:v>-24.3179</c:v>
                </c:pt>
                <c:pt idx="606">
                  <c:v>-24.3162</c:v>
                </c:pt>
                <c:pt idx="607">
                  <c:v>-24.3073</c:v>
                </c:pt>
                <c:pt idx="608">
                  <c:v>-24.2996</c:v>
                </c:pt>
                <c:pt idx="609">
                  <c:v>-24.2881</c:v>
                </c:pt>
                <c:pt idx="610">
                  <c:v>-24.2852</c:v>
                </c:pt>
                <c:pt idx="611">
                  <c:v>-24.2829</c:v>
                </c:pt>
                <c:pt idx="612">
                  <c:v>-24.26</c:v>
                </c:pt>
                <c:pt idx="613">
                  <c:v>-24.2531</c:v>
                </c:pt>
                <c:pt idx="614">
                  <c:v>-24.2517</c:v>
                </c:pt>
                <c:pt idx="615">
                  <c:v>-24.2438</c:v>
                </c:pt>
                <c:pt idx="616">
                  <c:v>-24.2344</c:v>
                </c:pt>
                <c:pt idx="617">
                  <c:v>-24.23</c:v>
                </c:pt>
                <c:pt idx="618">
                  <c:v>-24.2288</c:v>
                </c:pt>
                <c:pt idx="619">
                  <c:v>-24.2206</c:v>
                </c:pt>
                <c:pt idx="620">
                  <c:v>-24.2173</c:v>
                </c:pt>
                <c:pt idx="621">
                  <c:v>-24.2138</c:v>
                </c:pt>
                <c:pt idx="622">
                  <c:v>-24.2135</c:v>
                </c:pt>
                <c:pt idx="623">
                  <c:v>-24.1996</c:v>
                </c:pt>
                <c:pt idx="624">
                  <c:v>-24.1973</c:v>
                </c:pt>
                <c:pt idx="625">
                  <c:v>-24.1904</c:v>
                </c:pt>
                <c:pt idx="626">
                  <c:v>-24.1824</c:v>
                </c:pt>
                <c:pt idx="627">
                  <c:v>-24.1802</c:v>
                </c:pt>
                <c:pt idx="628">
                  <c:v>-24.1544</c:v>
                </c:pt>
                <c:pt idx="629">
                  <c:v>-24.1513</c:v>
                </c:pt>
                <c:pt idx="630">
                  <c:v>-24.1467</c:v>
                </c:pt>
                <c:pt idx="631">
                  <c:v>-24.1441</c:v>
                </c:pt>
                <c:pt idx="632">
                  <c:v>-24.1438</c:v>
                </c:pt>
                <c:pt idx="633">
                  <c:v>-24.1385</c:v>
                </c:pt>
                <c:pt idx="634">
                  <c:v>-24.1368</c:v>
                </c:pt>
                <c:pt idx="635">
                  <c:v>-24.1288</c:v>
                </c:pt>
                <c:pt idx="636">
                  <c:v>-24.1229</c:v>
                </c:pt>
                <c:pt idx="637">
                  <c:v>-24.118</c:v>
                </c:pt>
                <c:pt idx="638">
                  <c:v>-24.1102</c:v>
                </c:pt>
                <c:pt idx="639">
                  <c:v>-24.1083</c:v>
                </c:pt>
                <c:pt idx="640">
                  <c:v>-24.0974</c:v>
                </c:pt>
                <c:pt idx="641">
                  <c:v>-24.0936</c:v>
                </c:pt>
                <c:pt idx="642">
                  <c:v>-24.0882</c:v>
                </c:pt>
                <c:pt idx="643">
                  <c:v>-24.0877</c:v>
                </c:pt>
                <c:pt idx="644">
                  <c:v>-24.0837</c:v>
                </c:pt>
                <c:pt idx="645">
                  <c:v>-24.081</c:v>
                </c:pt>
                <c:pt idx="646">
                  <c:v>-24.0781</c:v>
                </c:pt>
                <c:pt idx="647">
                  <c:v>-24.0716</c:v>
                </c:pt>
                <c:pt idx="648">
                  <c:v>-24.0512</c:v>
                </c:pt>
                <c:pt idx="649">
                  <c:v>-24.0453</c:v>
                </c:pt>
                <c:pt idx="650">
                  <c:v>-24.0407</c:v>
                </c:pt>
                <c:pt idx="651">
                  <c:v>-24.0394</c:v>
                </c:pt>
                <c:pt idx="652">
                  <c:v>-24.0363</c:v>
                </c:pt>
                <c:pt idx="653">
                  <c:v>-24.0315</c:v>
                </c:pt>
                <c:pt idx="654">
                  <c:v>-24.0296</c:v>
                </c:pt>
                <c:pt idx="655">
                  <c:v>-24.0281</c:v>
                </c:pt>
                <c:pt idx="656">
                  <c:v>-24.0202</c:v>
                </c:pt>
                <c:pt idx="657">
                  <c:v>-24.0011</c:v>
                </c:pt>
                <c:pt idx="658">
                  <c:v>-23.9988</c:v>
                </c:pt>
                <c:pt idx="659">
                  <c:v>-23.9949</c:v>
                </c:pt>
                <c:pt idx="660">
                  <c:v>-23.9868</c:v>
                </c:pt>
                <c:pt idx="661">
                  <c:v>-23.984</c:v>
                </c:pt>
                <c:pt idx="662">
                  <c:v>-23.9811</c:v>
                </c:pt>
                <c:pt idx="663">
                  <c:v>-23.9794</c:v>
                </c:pt>
                <c:pt idx="664">
                  <c:v>-23.9712</c:v>
                </c:pt>
                <c:pt idx="665">
                  <c:v>-23.9673</c:v>
                </c:pt>
                <c:pt idx="666">
                  <c:v>-23.9659</c:v>
                </c:pt>
                <c:pt idx="667">
                  <c:v>-23.9648</c:v>
                </c:pt>
                <c:pt idx="668">
                  <c:v>-23.9629</c:v>
                </c:pt>
                <c:pt idx="669">
                  <c:v>-23.9621</c:v>
                </c:pt>
                <c:pt idx="670">
                  <c:v>-23.9544</c:v>
                </c:pt>
                <c:pt idx="671">
                  <c:v>-23.9487</c:v>
                </c:pt>
                <c:pt idx="672">
                  <c:v>-23.9475</c:v>
                </c:pt>
                <c:pt idx="673">
                  <c:v>-23.9464</c:v>
                </c:pt>
                <c:pt idx="674">
                  <c:v>-23.944</c:v>
                </c:pt>
                <c:pt idx="675">
                  <c:v>-23.9302</c:v>
                </c:pt>
                <c:pt idx="676">
                  <c:v>-23.9262</c:v>
                </c:pt>
                <c:pt idx="677">
                  <c:v>-23.9225</c:v>
                </c:pt>
                <c:pt idx="678">
                  <c:v>-23.9185</c:v>
                </c:pt>
                <c:pt idx="679">
                  <c:v>-23.8926</c:v>
                </c:pt>
                <c:pt idx="680">
                  <c:v>-23.8909</c:v>
                </c:pt>
                <c:pt idx="681">
                  <c:v>-23.8846</c:v>
                </c:pt>
                <c:pt idx="682">
                  <c:v>-23.8839</c:v>
                </c:pt>
                <c:pt idx="683">
                  <c:v>-23.8827</c:v>
                </c:pt>
                <c:pt idx="684">
                  <c:v>-23.8696</c:v>
                </c:pt>
                <c:pt idx="685">
                  <c:v>-23.863</c:v>
                </c:pt>
                <c:pt idx="686">
                  <c:v>-23.8551</c:v>
                </c:pt>
                <c:pt idx="687">
                  <c:v>-23.8507</c:v>
                </c:pt>
                <c:pt idx="688">
                  <c:v>-23.8453</c:v>
                </c:pt>
                <c:pt idx="689">
                  <c:v>-23.842</c:v>
                </c:pt>
                <c:pt idx="690">
                  <c:v>-23.8402</c:v>
                </c:pt>
                <c:pt idx="691">
                  <c:v>-23.8389</c:v>
                </c:pt>
                <c:pt idx="692">
                  <c:v>-23.8377</c:v>
                </c:pt>
                <c:pt idx="693">
                  <c:v>-23.8344</c:v>
                </c:pt>
                <c:pt idx="694">
                  <c:v>-23.8258</c:v>
                </c:pt>
                <c:pt idx="695">
                  <c:v>-23.8256</c:v>
                </c:pt>
                <c:pt idx="696">
                  <c:v>-23.816</c:v>
                </c:pt>
                <c:pt idx="697">
                  <c:v>-23.8129</c:v>
                </c:pt>
                <c:pt idx="698">
                  <c:v>-23.8126</c:v>
                </c:pt>
                <c:pt idx="699">
                  <c:v>-23.8095</c:v>
                </c:pt>
                <c:pt idx="700">
                  <c:v>-23.8086</c:v>
                </c:pt>
                <c:pt idx="701">
                  <c:v>-23.8044</c:v>
                </c:pt>
                <c:pt idx="702">
                  <c:v>-23.798</c:v>
                </c:pt>
                <c:pt idx="703">
                  <c:v>-23.7968</c:v>
                </c:pt>
                <c:pt idx="704">
                  <c:v>-23.7943</c:v>
                </c:pt>
                <c:pt idx="705">
                  <c:v>-23.7788</c:v>
                </c:pt>
                <c:pt idx="706">
                  <c:v>-23.7773</c:v>
                </c:pt>
                <c:pt idx="707">
                  <c:v>-23.7764</c:v>
                </c:pt>
                <c:pt idx="708">
                  <c:v>-23.7732</c:v>
                </c:pt>
                <c:pt idx="709">
                  <c:v>-23.7658</c:v>
                </c:pt>
                <c:pt idx="710">
                  <c:v>-23.7643</c:v>
                </c:pt>
                <c:pt idx="711">
                  <c:v>-23.7583</c:v>
                </c:pt>
                <c:pt idx="712">
                  <c:v>-23.7519</c:v>
                </c:pt>
                <c:pt idx="713">
                  <c:v>-23.7517</c:v>
                </c:pt>
                <c:pt idx="714">
                  <c:v>-23.7508</c:v>
                </c:pt>
                <c:pt idx="715">
                  <c:v>-23.7361</c:v>
                </c:pt>
                <c:pt idx="716">
                  <c:v>-23.7361</c:v>
                </c:pt>
                <c:pt idx="717">
                  <c:v>-23.7326</c:v>
                </c:pt>
                <c:pt idx="718">
                  <c:v>-23.7326</c:v>
                </c:pt>
                <c:pt idx="719">
                  <c:v>-23.7245</c:v>
                </c:pt>
                <c:pt idx="720">
                  <c:v>-23.7226</c:v>
                </c:pt>
                <c:pt idx="721">
                  <c:v>-23.7072</c:v>
                </c:pt>
                <c:pt idx="722">
                  <c:v>-23.7063</c:v>
                </c:pt>
                <c:pt idx="723">
                  <c:v>-23.6909</c:v>
                </c:pt>
                <c:pt idx="724">
                  <c:v>-23.69</c:v>
                </c:pt>
                <c:pt idx="725">
                  <c:v>-23.687</c:v>
                </c:pt>
                <c:pt idx="726">
                  <c:v>-23.6828</c:v>
                </c:pt>
                <c:pt idx="727">
                  <c:v>-23.6743</c:v>
                </c:pt>
                <c:pt idx="728">
                  <c:v>-23.6555</c:v>
                </c:pt>
                <c:pt idx="729">
                  <c:v>-23.6483</c:v>
                </c:pt>
                <c:pt idx="730">
                  <c:v>-23.6404</c:v>
                </c:pt>
                <c:pt idx="731">
                  <c:v>-23.6402</c:v>
                </c:pt>
                <c:pt idx="732">
                  <c:v>-23.6342</c:v>
                </c:pt>
                <c:pt idx="733">
                  <c:v>-23.6337</c:v>
                </c:pt>
                <c:pt idx="734">
                  <c:v>-23.6304</c:v>
                </c:pt>
                <c:pt idx="735">
                  <c:v>-23.6273</c:v>
                </c:pt>
                <c:pt idx="736">
                  <c:v>-23.6265</c:v>
                </c:pt>
                <c:pt idx="737">
                  <c:v>-23.618</c:v>
                </c:pt>
                <c:pt idx="738">
                  <c:v>-23.602</c:v>
                </c:pt>
                <c:pt idx="739">
                  <c:v>-23.5755</c:v>
                </c:pt>
                <c:pt idx="740">
                  <c:v>-23.5729</c:v>
                </c:pt>
                <c:pt idx="741">
                  <c:v>-23.5711</c:v>
                </c:pt>
                <c:pt idx="742">
                  <c:v>-23.5628</c:v>
                </c:pt>
                <c:pt idx="743">
                  <c:v>-23.5532</c:v>
                </c:pt>
                <c:pt idx="744">
                  <c:v>-23.5525</c:v>
                </c:pt>
                <c:pt idx="745">
                  <c:v>-23.5291</c:v>
                </c:pt>
                <c:pt idx="746">
                  <c:v>-23.5091</c:v>
                </c:pt>
                <c:pt idx="747">
                  <c:v>-23.491</c:v>
                </c:pt>
                <c:pt idx="748">
                  <c:v>-23.4801</c:v>
                </c:pt>
                <c:pt idx="749">
                  <c:v>-23.4762</c:v>
                </c:pt>
                <c:pt idx="750">
                  <c:v>-23.4733</c:v>
                </c:pt>
                <c:pt idx="751">
                  <c:v>-23.4732</c:v>
                </c:pt>
                <c:pt idx="752">
                  <c:v>-23.4605</c:v>
                </c:pt>
                <c:pt idx="753">
                  <c:v>-23.4583</c:v>
                </c:pt>
                <c:pt idx="754">
                  <c:v>-23.4573</c:v>
                </c:pt>
                <c:pt idx="755">
                  <c:v>-23.4476</c:v>
                </c:pt>
                <c:pt idx="756">
                  <c:v>-23.4443</c:v>
                </c:pt>
                <c:pt idx="757">
                  <c:v>-23.4442</c:v>
                </c:pt>
                <c:pt idx="758">
                  <c:v>-23.4362</c:v>
                </c:pt>
                <c:pt idx="759">
                  <c:v>-23.4298</c:v>
                </c:pt>
                <c:pt idx="760">
                  <c:v>-23.4197</c:v>
                </c:pt>
                <c:pt idx="761">
                  <c:v>-23.4158</c:v>
                </c:pt>
                <c:pt idx="762">
                  <c:v>-23.4092</c:v>
                </c:pt>
                <c:pt idx="763">
                  <c:v>-23.4048</c:v>
                </c:pt>
                <c:pt idx="764">
                  <c:v>-23.3962</c:v>
                </c:pt>
                <c:pt idx="765">
                  <c:v>-23.3744</c:v>
                </c:pt>
                <c:pt idx="766">
                  <c:v>-23.3711</c:v>
                </c:pt>
                <c:pt idx="767">
                  <c:v>-23.3635</c:v>
                </c:pt>
                <c:pt idx="768">
                  <c:v>-23.363</c:v>
                </c:pt>
                <c:pt idx="769">
                  <c:v>-23.3622</c:v>
                </c:pt>
                <c:pt idx="770">
                  <c:v>-23.3548</c:v>
                </c:pt>
                <c:pt idx="771">
                  <c:v>-23.3516</c:v>
                </c:pt>
                <c:pt idx="772">
                  <c:v>-23.3509</c:v>
                </c:pt>
                <c:pt idx="773">
                  <c:v>-23.3458</c:v>
                </c:pt>
                <c:pt idx="774">
                  <c:v>-23.3441</c:v>
                </c:pt>
                <c:pt idx="775">
                  <c:v>-23.3407</c:v>
                </c:pt>
                <c:pt idx="776">
                  <c:v>-23.3387</c:v>
                </c:pt>
                <c:pt idx="777">
                  <c:v>-23.3234</c:v>
                </c:pt>
                <c:pt idx="778">
                  <c:v>-23.3193</c:v>
                </c:pt>
                <c:pt idx="779">
                  <c:v>-23.3168</c:v>
                </c:pt>
                <c:pt idx="780">
                  <c:v>-23.315</c:v>
                </c:pt>
                <c:pt idx="781">
                  <c:v>-23.3091</c:v>
                </c:pt>
                <c:pt idx="782">
                  <c:v>-23.3034</c:v>
                </c:pt>
                <c:pt idx="783">
                  <c:v>-23.2895</c:v>
                </c:pt>
                <c:pt idx="784">
                  <c:v>-23.2868</c:v>
                </c:pt>
                <c:pt idx="785">
                  <c:v>-23.286</c:v>
                </c:pt>
                <c:pt idx="786">
                  <c:v>-23.2843</c:v>
                </c:pt>
                <c:pt idx="787">
                  <c:v>-23.2781</c:v>
                </c:pt>
                <c:pt idx="788">
                  <c:v>-23.2761</c:v>
                </c:pt>
                <c:pt idx="789">
                  <c:v>-23.2682</c:v>
                </c:pt>
                <c:pt idx="790">
                  <c:v>-23.2675</c:v>
                </c:pt>
                <c:pt idx="791">
                  <c:v>-23.2573</c:v>
                </c:pt>
                <c:pt idx="792">
                  <c:v>-23.2517</c:v>
                </c:pt>
                <c:pt idx="793">
                  <c:v>-23.2501</c:v>
                </c:pt>
                <c:pt idx="794">
                  <c:v>-23.2486</c:v>
                </c:pt>
                <c:pt idx="795">
                  <c:v>-23.245</c:v>
                </c:pt>
                <c:pt idx="796">
                  <c:v>-23.2442</c:v>
                </c:pt>
                <c:pt idx="797">
                  <c:v>-23.2416</c:v>
                </c:pt>
                <c:pt idx="798">
                  <c:v>-23.2389</c:v>
                </c:pt>
                <c:pt idx="799">
                  <c:v>-23.2273</c:v>
                </c:pt>
                <c:pt idx="800">
                  <c:v>-23.2266</c:v>
                </c:pt>
                <c:pt idx="801">
                  <c:v>-23.2229</c:v>
                </c:pt>
                <c:pt idx="802">
                  <c:v>-23.2158</c:v>
                </c:pt>
                <c:pt idx="803">
                  <c:v>-23.2081</c:v>
                </c:pt>
                <c:pt idx="804">
                  <c:v>-23.2074</c:v>
                </c:pt>
                <c:pt idx="805">
                  <c:v>-23.207</c:v>
                </c:pt>
                <c:pt idx="806">
                  <c:v>-23.2033</c:v>
                </c:pt>
                <c:pt idx="807">
                  <c:v>-23.1961</c:v>
                </c:pt>
                <c:pt idx="808">
                  <c:v>-23.1955</c:v>
                </c:pt>
                <c:pt idx="809">
                  <c:v>-23.193</c:v>
                </c:pt>
                <c:pt idx="810">
                  <c:v>-23.1906</c:v>
                </c:pt>
                <c:pt idx="811">
                  <c:v>-23.1743</c:v>
                </c:pt>
                <c:pt idx="812">
                  <c:v>-23.1734</c:v>
                </c:pt>
                <c:pt idx="813">
                  <c:v>-23.1711</c:v>
                </c:pt>
                <c:pt idx="814">
                  <c:v>-23.168</c:v>
                </c:pt>
                <c:pt idx="815">
                  <c:v>-23.1627</c:v>
                </c:pt>
                <c:pt idx="816">
                  <c:v>-23.1495</c:v>
                </c:pt>
                <c:pt idx="817">
                  <c:v>-23.1453</c:v>
                </c:pt>
                <c:pt idx="818">
                  <c:v>-23.1386</c:v>
                </c:pt>
                <c:pt idx="819">
                  <c:v>-23.1348</c:v>
                </c:pt>
                <c:pt idx="820">
                  <c:v>-23.1293</c:v>
                </c:pt>
                <c:pt idx="821">
                  <c:v>-23.1259</c:v>
                </c:pt>
                <c:pt idx="822">
                  <c:v>-23.122</c:v>
                </c:pt>
                <c:pt idx="823">
                  <c:v>-23.1204</c:v>
                </c:pt>
                <c:pt idx="824">
                  <c:v>-23.1169</c:v>
                </c:pt>
                <c:pt idx="825">
                  <c:v>-23.1112</c:v>
                </c:pt>
                <c:pt idx="826">
                  <c:v>-23.1034</c:v>
                </c:pt>
                <c:pt idx="827">
                  <c:v>-23.1024</c:v>
                </c:pt>
                <c:pt idx="828">
                  <c:v>-23.1009</c:v>
                </c:pt>
                <c:pt idx="829">
                  <c:v>-23.1007</c:v>
                </c:pt>
                <c:pt idx="830">
                  <c:v>-23.094</c:v>
                </c:pt>
                <c:pt idx="831">
                  <c:v>-23.0646</c:v>
                </c:pt>
                <c:pt idx="832">
                  <c:v>-23.0537</c:v>
                </c:pt>
                <c:pt idx="833">
                  <c:v>-23.0509</c:v>
                </c:pt>
                <c:pt idx="834">
                  <c:v>-23.0469</c:v>
                </c:pt>
                <c:pt idx="835">
                  <c:v>-23.0406</c:v>
                </c:pt>
                <c:pt idx="836">
                  <c:v>-23.038</c:v>
                </c:pt>
                <c:pt idx="837">
                  <c:v>-23.0373</c:v>
                </c:pt>
                <c:pt idx="838">
                  <c:v>-23.032</c:v>
                </c:pt>
                <c:pt idx="839">
                  <c:v>-23.0287</c:v>
                </c:pt>
                <c:pt idx="840">
                  <c:v>-23.0277</c:v>
                </c:pt>
                <c:pt idx="841">
                  <c:v>-23.0253</c:v>
                </c:pt>
                <c:pt idx="842">
                  <c:v>-23.0237</c:v>
                </c:pt>
                <c:pt idx="843">
                  <c:v>-23.0199</c:v>
                </c:pt>
                <c:pt idx="844">
                  <c:v>-23.016</c:v>
                </c:pt>
                <c:pt idx="845">
                  <c:v>-23.0097</c:v>
                </c:pt>
                <c:pt idx="846">
                  <c:v>-23.0061</c:v>
                </c:pt>
                <c:pt idx="847">
                  <c:v>-23.0027</c:v>
                </c:pt>
                <c:pt idx="848">
                  <c:v>-22.9991</c:v>
                </c:pt>
                <c:pt idx="849">
                  <c:v>-22.9988</c:v>
                </c:pt>
                <c:pt idx="850">
                  <c:v>-22.9944</c:v>
                </c:pt>
                <c:pt idx="851">
                  <c:v>-22.9867</c:v>
                </c:pt>
                <c:pt idx="852">
                  <c:v>-22.9824</c:v>
                </c:pt>
                <c:pt idx="853">
                  <c:v>-22.972</c:v>
                </c:pt>
                <c:pt idx="854">
                  <c:v>-22.9632</c:v>
                </c:pt>
                <c:pt idx="855">
                  <c:v>-22.9631</c:v>
                </c:pt>
                <c:pt idx="856">
                  <c:v>-22.9603</c:v>
                </c:pt>
                <c:pt idx="857">
                  <c:v>-22.9497</c:v>
                </c:pt>
                <c:pt idx="858">
                  <c:v>-22.9413</c:v>
                </c:pt>
                <c:pt idx="859">
                  <c:v>-22.9395</c:v>
                </c:pt>
                <c:pt idx="860">
                  <c:v>-22.9301</c:v>
                </c:pt>
                <c:pt idx="861">
                  <c:v>-22.9282</c:v>
                </c:pt>
                <c:pt idx="862">
                  <c:v>-22.9239</c:v>
                </c:pt>
                <c:pt idx="863">
                  <c:v>-22.9218</c:v>
                </c:pt>
                <c:pt idx="864">
                  <c:v>-22.9188</c:v>
                </c:pt>
                <c:pt idx="865">
                  <c:v>-22.9186</c:v>
                </c:pt>
                <c:pt idx="866">
                  <c:v>-22.9122</c:v>
                </c:pt>
                <c:pt idx="867">
                  <c:v>-22.9114</c:v>
                </c:pt>
                <c:pt idx="868">
                  <c:v>-22.9096</c:v>
                </c:pt>
                <c:pt idx="869">
                  <c:v>-22.9088</c:v>
                </c:pt>
                <c:pt idx="870">
                  <c:v>-22.8993</c:v>
                </c:pt>
                <c:pt idx="871">
                  <c:v>-22.8974</c:v>
                </c:pt>
                <c:pt idx="872">
                  <c:v>-22.8888</c:v>
                </c:pt>
                <c:pt idx="873">
                  <c:v>-22.8857</c:v>
                </c:pt>
                <c:pt idx="874">
                  <c:v>-22.8792</c:v>
                </c:pt>
                <c:pt idx="875">
                  <c:v>-22.879</c:v>
                </c:pt>
                <c:pt idx="876">
                  <c:v>-22.8597</c:v>
                </c:pt>
                <c:pt idx="877">
                  <c:v>-22.8545</c:v>
                </c:pt>
                <c:pt idx="878">
                  <c:v>-22.8501</c:v>
                </c:pt>
                <c:pt idx="879">
                  <c:v>-22.8454</c:v>
                </c:pt>
                <c:pt idx="880">
                  <c:v>-22.8413</c:v>
                </c:pt>
                <c:pt idx="881">
                  <c:v>-22.8293</c:v>
                </c:pt>
                <c:pt idx="882">
                  <c:v>-22.8222</c:v>
                </c:pt>
                <c:pt idx="883">
                  <c:v>-22.8215</c:v>
                </c:pt>
                <c:pt idx="884">
                  <c:v>-22.818</c:v>
                </c:pt>
                <c:pt idx="885">
                  <c:v>-22.8146</c:v>
                </c:pt>
                <c:pt idx="886">
                  <c:v>-22.8121</c:v>
                </c:pt>
                <c:pt idx="887">
                  <c:v>-22.8089</c:v>
                </c:pt>
                <c:pt idx="888">
                  <c:v>-22.8038</c:v>
                </c:pt>
                <c:pt idx="889">
                  <c:v>-22.7987</c:v>
                </c:pt>
                <c:pt idx="890">
                  <c:v>-22.7986</c:v>
                </c:pt>
                <c:pt idx="891">
                  <c:v>-22.7961</c:v>
                </c:pt>
                <c:pt idx="892">
                  <c:v>-22.7921</c:v>
                </c:pt>
                <c:pt idx="893">
                  <c:v>-22.779</c:v>
                </c:pt>
                <c:pt idx="894">
                  <c:v>-22.7765</c:v>
                </c:pt>
                <c:pt idx="895">
                  <c:v>-22.7761</c:v>
                </c:pt>
                <c:pt idx="896">
                  <c:v>-22.7721</c:v>
                </c:pt>
                <c:pt idx="897">
                  <c:v>-22.7332</c:v>
                </c:pt>
                <c:pt idx="898">
                  <c:v>-22.7322</c:v>
                </c:pt>
                <c:pt idx="899">
                  <c:v>-22.7244</c:v>
                </c:pt>
                <c:pt idx="900">
                  <c:v>-22.713</c:v>
                </c:pt>
                <c:pt idx="901">
                  <c:v>-22.7078</c:v>
                </c:pt>
                <c:pt idx="902">
                  <c:v>-22.7053</c:v>
                </c:pt>
                <c:pt idx="903">
                  <c:v>-22.7035</c:v>
                </c:pt>
                <c:pt idx="904">
                  <c:v>-22.7025</c:v>
                </c:pt>
                <c:pt idx="905">
                  <c:v>-22.7011</c:v>
                </c:pt>
                <c:pt idx="906">
                  <c:v>-22.6986</c:v>
                </c:pt>
                <c:pt idx="907">
                  <c:v>-22.6949</c:v>
                </c:pt>
                <c:pt idx="908">
                  <c:v>-22.6932</c:v>
                </c:pt>
                <c:pt idx="909">
                  <c:v>-22.6922</c:v>
                </c:pt>
                <c:pt idx="910">
                  <c:v>-22.689</c:v>
                </c:pt>
                <c:pt idx="911">
                  <c:v>-22.6866</c:v>
                </c:pt>
                <c:pt idx="912">
                  <c:v>-22.6836</c:v>
                </c:pt>
                <c:pt idx="913">
                  <c:v>-22.677</c:v>
                </c:pt>
                <c:pt idx="914">
                  <c:v>-22.6617</c:v>
                </c:pt>
                <c:pt idx="915">
                  <c:v>-22.6608</c:v>
                </c:pt>
                <c:pt idx="916">
                  <c:v>-22.6589</c:v>
                </c:pt>
                <c:pt idx="917">
                  <c:v>-22.6583</c:v>
                </c:pt>
                <c:pt idx="918">
                  <c:v>-22.6542</c:v>
                </c:pt>
                <c:pt idx="919">
                  <c:v>-22.6525</c:v>
                </c:pt>
                <c:pt idx="920">
                  <c:v>-22.6519</c:v>
                </c:pt>
                <c:pt idx="921">
                  <c:v>-22.6515</c:v>
                </c:pt>
                <c:pt idx="922">
                  <c:v>-22.6495</c:v>
                </c:pt>
                <c:pt idx="923">
                  <c:v>-22.6443</c:v>
                </c:pt>
                <c:pt idx="924">
                  <c:v>-22.6389</c:v>
                </c:pt>
                <c:pt idx="925">
                  <c:v>-22.6378</c:v>
                </c:pt>
                <c:pt idx="926">
                  <c:v>-22.6338</c:v>
                </c:pt>
                <c:pt idx="927">
                  <c:v>-22.632</c:v>
                </c:pt>
                <c:pt idx="928">
                  <c:v>-22.6318</c:v>
                </c:pt>
                <c:pt idx="929">
                  <c:v>-22.6305</c:v>
                </c:pt>
                <c:pt idx="930">
                  <c:v>-22.6191</c:v>
                </c:pt>
                <c:pt idx="931">
                  <c:v>-22.6163</c:v>
                </c:pt>
                <c:pt idx="932">
                  <c:v>-22.6074</c:v>
                </c:pt>
                <c:pt idx="933">
                  <c:v>-22.6041</c:v>
                </c:pt>
                <c:pt idx="934">
                  <c:v>-22.5972</c:v>
                </c:pt>
                <c:pt idx="935">
                  <c:v>-22.5878</c:v>
                </c:pt>
                <c:pt idx="936">
                  <c:v>-22.5872</c:v>
                </c:pt>
                <c:pt idx="937">
                  <c:v>-22.5794</c:v>
                </c:pt>
                <c:pt idx="938">
                  <c:v>-22.5737</c:v>
                </c:pt>
                <c:pt idx="939">
                  <c:v>-22.5611</c:v>
                </c:pt>
                <c:pt idx="940">
                  <c:v>-22.5538</c:v>
                </c:pt>
                <c:pt idx="941">
                  <c:v>-22.553</c:v>
                </c:pt>
                <c:pt idx="942">
                  <c:v>-22.5489</c:v>
                </c:pt>
                <c:pt idx="943">
                  <c:v>-22.5473</c:v>
                </c:pt>
                <c:pt idx="944">
                  <c:v>-22.545</c:v>
                </c:pt>
                <c:pt idx="945">
                  <c:v>-22.5306</c:v>
                </c:pt>
                <c:pt idx="946">
                  <c:v>-22.5163</c:v>
                </c:pt>
                <c:pt idx="947">
                  <c:v>-22.5152</c:v>
                </c:pt>
                <c:pt idx="948">
                  <c:v>-22.513</c:v>
                </c:pt>
                <c:pt idx="949">
                  <c:v>-22.5119</c:v>
                </c:pt>
                <c:pt idx="950">
                  <c:v>-22.5082</c:v>
                </c:pt>
                <c:pt idx="951">
                  <c:v>-22.4964</c:v>
                </c:pt>
                <c:pt idx="952">
                  <c:v>-22.4892</c:v>
                </c:pt>
                <c:pt idx="953">
                  <c:v>-22.4878</c:v>
                </c:pt>
                <c:pt idx="954">
                  <c:v>-22.4859</c:v>
                </c:pt>
                <c:pt idx="955">
                  <c:v>-22.4808</c:v>
                </c:pt>
                <c:pt idx="956">
                  <c:v>-22.4762</c:v>
                </c:pt>
                <c:pt idx="957">
                  <c:v>-22.4761</c:v>
                </c:pt>
                <c:pt idx="958">
                  <c:v>-22.4727</c:v>
                </c:pt>
                <c:pt idx="959">
                  <c:v>-22.47</c:v>
                </c:pt>
                <c:pt idx="960">
                  <c:v>-22.4694</c:v>
                </c:pt>
                <c:pt idx="961">
                  <c:v>-22.4602</c:v>
                </c:pt>
                <c:pt idx="962">
                  <c:v>-22.4508</c:v>
                </c:pt>
                <c:pt idx="963">
                  <c:v>-22.4472</c:v>
                </c:pt>
                <c:pt idx="964">
                  <c:v>-22.4469</c:v>
                </c:pt>
                <c:pt idx="965">
                  <c:v>-22.4432</c:v>
                </c:pt>
                <c:pt idx="966">
                  <c:v>-22.4188</c:v>
                </c:pt>
                <c:pt idx="967">
                  <c:v>-22.4149</c:v>
                </c:pt>
                <c:pt idx="968">
                  <c:v>-22.4112</c:v>
                </c:pt>
                <c:pt idx="969">
                  <c:v>-22.4054</c:v>
                </c:pt>
                <c:pt idx="970">
                  <c:v>-22.4013</c:v>
                </c:pt>
                <c:pt idx="971">
                  <c:v>-22.3941</c:v>
                </c:pt>
                <c:pt idx="972">
                  <c:v>-22.373</c:v>
                </c:pt>
                <c:pt idx="973">
                  <c:v>-22.3683</c:v>
                </c:pt>
                <c:pt idx="974">
                  <c:v>-22.3643</c:v>
                </c:pt>
                <c:pt idx="975">
                  <c:v>-22.3599</c:v>
                </c:pt>
                <c:pt idx="976">
                  <c:v>-22.3588</c:v>
                </c:pt>
                <c:pt idx="977">
                  <c:v>-22.3521</c:v>
                </c:pt>
                <c:pt idx="978">
                  <c:v>-22.3442</c:v>
                </c:pt>
                <c:pt idx="979">
                  <c:v>-22.3424</c:v>
                </c:pt>
                <c:pt idx="980">
                  <c:v>-22.3422</c:v>
                </c:pt>
                <c:pt idx="981">
                  <c:v>-22.3421</c:v>
                </c:pt>
                <c:pt idx="982">
                  <c:v>-22.335</c:v>
                </c:pt>
                <c:pt idx="983">
                  <c:v>-22.335</c:v>
                </c:pt>
                <c:pt idx="984">
                  <c:v>-22.3337</c:v>
                </c:pt>
                <c:pt idx="985">
                  <c:v>-22.3332</c:v>
                </c:pt>
                <c:pt idx="986">
                  <c:v>-22.3321</c:v>
                </c:pt>
                <c:pt idx="987">
                  <c:v>-22.3285</c:v>
                </c:pt>
                <c:pt idx="988">
                  <c:v>-22.3161</c:v>
                </c:pt>
                <c:pt idx="989">
                  <c:v>-22.3143</c:v>
                </c:pt>
                <c:pt idx="990">
                  <c:v>-22.311</c:v>
                </c:pt>
                <c:pt idx="991">
                  <c:v>-22.308</c:v>
                </c:pt>
                <c:pt idx="992">
                  <c:v>-22.3046</c:v>
                </c:pt>
                <c:pt idx="993">
                  <c:v>-22.2994</c:v>
                </c:pt>
                <c:pt idx="994">
                  <c:v>-22.2895</c:v>
                </c:pt>
                <c:pt idx="995">
                  <c:v>-22.2846</c:v>
                </c:pt>
                <c:pt idx="996">
                  <c:v>-22.2825</c:v>
                </c:pt>
                <c:pt idx="997">
                  <c:v>-22.2593</c:v>
                </c:pt>
                <c:pt idx="998">
                  <c:v>-22.2593</c:v>
                </c:pt>
                <c:pt idx="999">
                  <c:v>-22.2569</c:v>
                </c:pt>
                <c:pt idx="1000">
                  <c:v>-22.2434</c:v>
                </c:pt>
                <c:pt idx="1001">
                  <c:v>-22.2418</c:v>
                </c:pt>
                <c:pt idx="1002">
                  <c:v>-22.2413</c:v>
                </c:pt>
                <c:pt idx="1003">
                  <c:v>-22.241</c:v>
                </c:pt>
                <c:pt idx="1004">
                  <c:v>-22.2394</c:v>
                </c:pt>
                <c:pt idx="1005">
                  <c:v>-22.2344</c:v>
                </c:pt>
                <c:pt idx="1006">
                  <c:v>-22.2301</c:v>
                </c:pt>
                <c:pt idx="1007">
                  <c:v>-22.2169</c:v>
                </c:pt>
                <c:pt idx="1008">
                  <c:v>-22.2101</c:v>
                </c:pt>
                <c:pt idx="1009">
                  <c:v>-22.2084</c:v>
                </c:pt>
                <c:pt idx="1010">
                  <c:v>-22.1945</c:v>
                </c:pt>
                <c:pt idx="1011">
                  <c:v>-22.1927</c:v>
                </c:pt>
                <c:pt idx="1012">
                  <c:v>-22.1921</c:v>
                </c:pt>
                <c:pt idx="1013">
                  <c:v>-22.1888</c:v>
                </c:pt>
                <c:pt idx="1014">
                  <c:v>-22.1873</c:v>
                </c:pt>
                <c:pt idx="1015">
                  <c:v>-22.1759</c:v>
                </c:pt>
                <c:pt idx="1016">
                  <c:v>-22.168</c:v>
                </c:pt>
                <c:pt idx="1017">
                  <c:v>-22.1588</c:v>
                </c:pt>
                <c:pt idx="1018">
                  <c:v>-22.1543</c:v>
                </c:pt>
                <c:pt idx="1019">
                  <c:v>-22.149</c:v>
                </c:pt>
                <c:pt idx="1020">
                  <c:v>-22.146</c:v>
                </c:pt>
                <c:pt idx="1021">
                  <c:v>-22.1421</c:v>
                </c:pt>
                <c:pt idx="1022">
                  <c:v>-22.1388</c:v>
                </c:pt>
                <c:pt idx="1023">
                  <c:v>-22.1377</c:v>
                </c:pt>
                <c:pt idx="1024">
                  <c:v>-22.1339</c:v>
                </c:pt>
                <c:pt idx="1025">
                  <c:v>-22.1276</c:v>
                </c:pt>
                <c:pt idx="1026">
                  <c:v>-22.1257</c:v>
                </c:pt>
                <c:pt idx="1027">
                  <c:v>-22.1252</c:v>
                </c:pt>
                <c:pt idx="1028">
                  <c:v>-22.1232</c:v>
                </c:pt>
                <c:pt idx="1029">
                  <c:v>-22.1231</c:v>
                </c:pt>
                <c:pt idx="1030">
                  <c:v>-22.1161</c:v>
                </c:pt>
                <c:pt idx="1031">
                  <c:v>-22.1156</c:v>
                </c:pt>
                <c:pt idx="1032">
                  <c:v>-22.108</c:v>
                </c:pt>
                <c:pt idx="1033">
                  <c:v>-22.1039</c:v>
                </c:pt>
                <c:pt idx="1034">
                  <c:v>-22.1028</c:v>
                </c:pt>
                <c:pt idx="1035">
                  <c:v>-22.0982</c:v>
                </c:pt>
                <c:pt idx="1036">
                  <c:v>-22.0967</c:v>
                </c:pt>
                <c:pt idx="1037">
                  <c:v>-22.0886</c:v>
                </c:pt>
                <c:pt idx="1038">
                  <c:v>-22.0857</c:v>
                </c:pt>
                <c:pt idx="1039">
                  <c:v>-22.0803</c:v>
                </c:pt>
                <c:pt idx="1040">
                  <c:v>-22.077</c:v>
                </c:pt>
                <c:pt idx="1041">
                  <c:v>-22.0745</c:v>
                </c:pt>
                <c:pt idx="1042">
                  <c:v>-22.0737</c:v>
                </c:pt>
                <c:pt idx="1043">
                  <c:v>-22.0732</c:v>
                </c:pt>
                <c:pt idx="1044">
                  <c:v>-22.0559</c:v>
                </c:pt>
                <c:pt idx="1045">
                  <c:v>-22.0515</c:v>
                </c:pt>
                <c:pt idx="1046">
                  <c:v>-22.0457</c:v>
                </c:pt>
                <c:pt idx="1047">
                  <c:v>-22.0405</c:v>
                </c:pt>
                <c:pt idx="1048">
                  <c:v>-22.0357</c:v>
                </c:pt>
                <c:pt idx="1049">
                  <c:v>-22.0343</c:v>
                </c:pt>
                <c:pt idx="1050">
                  <c:v>-22.0312</c:v>
                </c:pt>
                <c:pt idx="1051">
                  <c:v>-22.0132</c:v>
                </c:pt>
                <c:pt idx="1052">
                  <c:v>-22.0028</c:v>
                </c:pt>
                <c:pt idx="1053">
                  <c:v>-22.001</c:v>
                </c:pt>
                <c:pt idx="1054">
                  <c:v>-21.9999</c:v>
                </c:pt>
                <c:pt idx="1055">
                  <c:v>-21.9991</c:v>
                </c:pt>
                <c:pt idx="1056">
                  <c:v>-21.9984</c:v>
                </c:pt>
                <c:pt idx="1057">
                  <c:v>-21.9959</c:v>
                </c:pt>
                <c:pt idx="1058">
                  <c:v>-21.9935</c:v>
                </c:pt>
                <c:pt idx="1059">
                  <c:v>-21.9893</c:v>
                </c:pt>
                <c:pt idx="1060">
                  <c:v>-21.9769</c:v>
                </c:pt>
                <c:pt idx="1061">
                  <c:v>-21.9768</c:v>
                </c:pt>
                <c:pt idx="1062">
                  <c:v>-21.9731</c:v>
                </c:pt>
                <c:pt idx="1063">
                  <c:v>-21.97</c:v>
                </c:pt>
                <c:pt idx="1064">
                  <c:v>-21.9693</c:v>
                </c:pt>
                <c:pt idx="1065">
                  <c:v>-21.9631</c:v>
                </c:pt>
                <c:pt idx="1066">
                  <c:v>-21.9562</c:v>
                </c:pt>
                <c:pt idx="1067">
                  <c:v>-21.9473</c:v>
                </c:pt>
                <c:pt idx="1068">
                  <c:v>-21.9463</c:v>
                </c:pt>
                <c:pt idx="1069">
                  <c:v>-21.933</c:v>
                </c:pt>
                <c:pt idx="1070">
                  <c:v>-21.9278</c:v>
                </c:pt>
                <c:pt idx="1071">
                  <c:v>-21.9209</c:v>
                </c:pt>
                <c:pt idx="1072">
                  <c:v>-21.9011</c:v>
                </c:pt>
                <c:pt idx="1073">
                  <c:v>-21.8976</c:v>
                </c:pt>
                <c:pt idx="1074">
                  <c:v>-21.8918</c:v>
                </c:pt>
                <c:pt idx="1075">
                  <c:v>-21.8913</c:v>
                </c:pt>
                <c:pt idx="1076">
                  <c:v>-21.8902</c:v>
                </c:pt>
                <c:pt idx="1077">
                  <c:v>-21.8813</c:v>
                </c:pt>
                <c:pt idx="1078">
                  <c:v>-21.8717</c:v>
                </c:pt>
                <c:pt idx="1079">
                  <c:v>-21.8625</c:v>
                </c:pt>
                <c:pt idx="1080">
                  <c:v>-21.8609</c:v>
                </c:pt>
                <c:pt idx="1081">
                  <c:v>-21.8591</c:v>
                </c:pt>
                <c:pt idx="1082">
                  <c:v>-21.8537</c:v>
                </c:pt>
                <c:pt idx="1083">
                  <c:v>-21.8513</c:v>
                </c:pt>
                <c:pt idx="1084">
                  <c:v>-21.8504</c:v>
                </c:pt>
                <c:pt idx="1085">
                  <c:v>-21.8484</c:v>
                </c:pt>
                <c:pt idx="1086">
                  <c:v>-21.8475</c:v>
                </c:pt>
                <c:pt idx="1087">
                  <c:v>-21.8446</c:v>
                </c:pt>
                <c:pt idx="1088">
                  <c:v>-21.8429</c:v>
                </c:pt>
                <c:pt idx="1089">
                  <c:v>-21.8417</c:v>
                </c:pt>
                <c:pt idx="1090">
                  <c:v>-21.8322</c:v>
                </c:pt>
                <c:pt idx="1091">
                  <c:v>-21.8271</c:v>
                </c:pt>
                <c:pt idx="1092">
                  <c:v>-21.8234</c:v>
                </c:pt>
                <c:pt idx="1093">
                  <c:v>-21.8219</c:v>
                </c:pt>
                <c:pt idx="1094">
                  <c:v>-21.8109</c:v>
                </c:pt>
                <c:pt idx="1095">
                  <c:v>-21.8094</c:v>
                </c:pt>
                <c:pt idx="1096">
                  <c:v>-21.8048</c:v>
                </c:pt>
                <c:pt idx="1097">
                  <c:v>-21.8041</c:v>
                </c:pt>
                <c:pt idx="1098">
                  <c:v>-21.8011</c:v>
                </c:pt>
                <c:pt idx="1099">
                  <c:v>-21.7883</c:v>
                </c:pt>
                <c:pt idx="1100">
                  <c:v>-21.7872</c:v>
                </c:pt>
                <c:pt idx="1101">
                  <c:v>-21.7822</c:v>
                </c:pt>
                <c:pt idx="1102">
                  <c:v>-21.7815</c:v>
                </c:pt>
                <c:pt idx="1103">
                  <c:v>-21.7778</c:v>
                </c:pt>
                <c:pt idx="1104">
                  <c:v>-21.7661</c:v>
                </c:pt>
                <c:pt idx="1105">
                  <c:v>-21.7657</c:v>
                </c:pt>
                <c:pt idx="1106">
                  <c:v>-21.765</c:v>
                </c:pt>
                <c:pt idx="1107">
                  <c:v>-21.7549</c:v>
                </c:pt>
                <c:pt idx="1108">
                  <c:v>-21.7509</c:v>
                </c:pt>
                <c:pt idx="1109">
                  <c:v>-21.7492</c:v>
                </c:pt>
                <c:pt idx="1110">
                  <c:v>-21.7475</c:v>
                </c:pt>
                <c:pt idx="1111">
                  <c:v>-21.7459</c:v>
                </c:pt>
                <c:pt idx="1112">
                  <c:v>-21.7435</c:v>
                </c:pt>
                <c:pt idx="1113">
                  <c:v>-21.7424</c:v>
                </c:pt>
                <c:pt idx="1114">
                  <c:v>-21.7352</c:v>
                </c:pt>
                <c:pt idx="1115">
                  <c:v>-21.7347</c:v>
                </c:pt>
                <c:pt idx="1116">
                  <c:v>-21.7306</c:v>
                </c:pt>
                <c:pt idx="1117">
                  <c:v>-21.7271</c:v>
                </c:pt>
                <c:pt idx="1118">
                  <c:v>-21.7239</c:v>
                </c:pt>
                <c:pt idx="1119">
                  <c:v>-21.7192</c:v>
                </c:pt>
                <c:pt idx="1120">
                  <c:v>-21.7175</c:v>
                </c:pt>
                <c:pt idx="1121">
                  <c:v>-21.7156</c:v>
                </c:pt>
                <c:pt idx="1122">
                  <c:v>-21.7151</c:v>
                </c:pt>
                <c:pt idx="1123">
                  <c:v>-21.7098</c:v>
                </c:pt>
                <c:pt idx="1124">
                  <c:v>-21.7072</c:v>
                </c:pt>
                <c:pt idx="1125">
                  <c:v>-21.7017</c:v>
                </c:pt>
                <c:pt idx="1126">
                  <c:v>-21.6994</c:v>
                </c:pt>
                <c:pt idx="1127">
                  <c:v>-21.6973</c:v>
                </c:pt>
                <c:pt idx="1128">
                  <c:v>-21.6861</c:v>
                </c:pt>
                <c:pt idx="1129">
                  <c:v>-21.6851</c:v>
                </c:pt>
                <c:pt idx="1130">
                  <c:v>-21.6851</c:v>
                </c:pt>
                <c:pt idx="1131">
                  <c:v>-21.6802</c:v>
                </c:pt>
                <c:pt idx="1132">
                  <c:v>-21.6792</c:v>
                </c:pt>
                <c:pt idx="1133">
                  <c:v>-21.6792</c:v>
                </c:pt>
                <c:pt idx="1134">
                  <c:v>-21.6764</c:v>
                </c:pt>
                <c:pt idx="1135">
                  <c:v>-21.6694</c:v>
                </c:pt>
                <c:pt idx="1136">
                  <c:v>-21.6637</c:v>
                </c:pt>
                <c:pt idx="1137">
                  <c:v>-21.6563</c:v>
                </c:pt>
                <c:pt idx="1138">
                  <c:v>-21.6533</c:v>
                </c:pt>
                <c:pt idx="1139">
                  <c:v>-21.6488</c:v>
                </c:pt>
                <c:pt idx="1140">
                  <c:v>-21.6439</c:v>
                </c:pt>
                <c:pt idx="1141">
                  <c:v>-21.6416</c:v>
                </c:pt>
                <c:pt idx="1142">
                  <c:v>-21.6377</c:v>
                </c:pt>
                <c:pt idx="1143">
                  <c:v>-21.6365</c:v>
                </c:pt>
                <c:pt idx="1144">
                  <c:v>-21.6361</c:v>
                </c:pt>
                <c:pt idx="1145">
                  <c:v>-21.6332</c:v>
                </c:pt>
                <c:pt idx="1146">
                  <c:v>-21.626</c:v>
                </c:pt>
                <c:pt idx="1147">
                  <c:v>-21.6258</c:v>
                </c:pt>
                <c:pt idx="1148">
                  <c:v>-21.6258</c:v>
                </c:pt>
                <c:pt idx="1149">
                  <c:v>-21.6197</c:v>
                </c:pt>
                <c:pt idx="1150">
                  <c:v>-21.6191</c:v>
                </c:pt>
                <c:pt idx="1151">
                  <c:v>-21.6151</c:v>
                </c:pt>
                <c:pt idx="1152">
                  <c:v>-21.6069</c:v>
                </c:pt>
                <c:pt idx="1153">
                  <c:v>-21.6062</c:v>
                </c:pt>
                <c:pt idx="1154">
                  <c:v>-21.6038</c:v>
                </c:pt>
                <c:pt idx="1155">
                  <c:v>-21.601</c:v>
                </c:pt>
                <c:pt idx="1156">
                  <c:v>-21.5939</c:v>
                </c:pt>
                <c:pt idx="1157">
                  <c:v>-21.5661</c:v>
                </c:pt>
                <c:pt idx="1158">
                  <c:v>-21.5655</c:v>
                </c:pt>
                <c:pt idx="1159">
                  <c:v>-21.5631</c:v>
                </c:pt>
                <c:pt idx="1160">
                  <c:v>-21.5555</c:v>
                </c:pt>
                <c:pt idx="1161">
                  <c:v>-21.5539</c:v>
                </c:pt>
                <c:pt idx="1162">
                  <c:v>-21.5537</c:v>
                </c:pt>
                <c:pt idx="1163">
                  <c:v>-21.5534</c:v>
                </c:pt>
                <c:pt idx="1164">
                  <c:v>-21.55</c:v>
                </c:pt>
                <c:pt idx="1165">
                  <c:v>-21.5485</c:v>
                </c:pt>
                <c:pt idx="1166">
                  <c:v>-21.5483</c:v>
                </c:pt>
                <c:pt idx="1167">
                  <c:v>-21.5435</c:v>
                </c:pt>
                <c:pt idx="1168">
                  <c:v>-21.535</c:v>
                </c:pt>
                <c:pt idx="1169">
                  <c:v>-21.5299</c:v>
                </c:pt>
                <c:pt idx="1170">
                  <c:v>-21.5297</c:v>
                </c:pt>
                <c:pt idx="1171">
                  <c:v>-21.5189</c:v>
                </c:pt>
                <c:pt idx="1172">
                  <c:v>-21.5174</c:v>
                </c:pt>
                <c:pt idx="1173">
                  <c:v>-21.5164</c:v>
                </c:pt>
                <c:pt idx="1174">
                  <c:v>-21.5157</c:v>
                </c:pt>
                <c:pt idx="1175">
                  <c:v>-21.5148</c:v>
                </c:pt>
                <c:pt idx="1176">
                  <c:v>-21.51</c:v>
                </c:pt>
                <c:pt idx="1177">
                  <c:v>-21.4992</c:v>
                </c:pt>
                <c:pt idx="1178">
                  <c:v>-21.495</c:v>
                </c:pt>
                <c:pt idx="1179">
                  <c:v>-21.4945</c:v>
                </c:pt>
                <c:pt idx="1180">
                  <c:v>-21.4941</c:v>
                </c:pt>
                <c:pt idx="1181">
                  <c:v>-21.4891</c:v>
                </c:pt>
                <c:pt idx="1182">
                  <c:v>-21.4857</c:v>
                </c:pt>
                <c:pt idx="1183">
                  <c:v>-21.4839</c:v>
                </c:pt>
                <c:pt idx="1184">
                  <c:v>-21.4833</c:v>
                </c:pt>
                <c:pt idx="1185">
                  <c:v>-21.4825</c:v>
                </c:pt>
                <c:pt idx="1186">
                  <c:v>-21.4806</c:v>
                </c:pt>
                <c:pt idx="1187">
                  <c:v>-21.4778</c:v>
                </c:pt>
                <c:pt idx="1188">
                  <c:v>-21.4767</c:v>
                </c:pt>
                <c:pt idx="1189">
                  <c:v>-21.4742</c:v>
                </c:pt>
                <c:pt idx="1190">
                  <c:v>-21.4724</c:v>
                </c:pt>
                <c:pt idx="1191">
                  <c:v>-21.4723</c:v>
                </c:pt>
                <c:pt idx="1192">
                  <c:v>-21.4699</c:v>
                </c:pt>
                <c:pt idx="1193">
                  <c:v>-21.4695</c:v>
                </c:pt>
                <c:pt idx="1194">
                  <c:v>-21.4688</c:v>
                </c:pt>
                <c:pt idx="1195">
                  <c:v>-21.4616</c:v>
                </c:pt>
                <c:pt idx="1196">
                  <c:v>-21.4605</c:v>
                </c:pt>
                <c:pt idx="1197">
                  <c:v>-21.4604</c:v>
                </c:pt>
                <c:pt idx="1198">
                  <c:v>-21.4587</c:v>
                </c:pt>
                <c:pt idx="1199">
                  <c:v>-21.4582</c:v>
                </c:pt>
                <c:pt idx="1200">
                  <c:v>-21.4553</c:v>
                </c:pt>
                <c:pt idx="1201">
                  <c:v>-21.4481</c:v>
                </c:pt>
                <c:pt idx="1202">
                  <c:v>-21.4411</c:v>
                </c:pt>
                <c:pt idx="1203">
                  <c:v>-21.4354</c:v>
                </c:pt>
                <c:pt idx="1204">
                  <c:v>-21.4239</c:v>
                </c:pt>
                <c:pt idx="1205">
                  <c:v>-21.4049</c:v>
                </c:pt>
                <c:pt idx="1206">
                  <c:v>-21.4037</c:v>
                </c:pt>
                <c:pt idx="1207">
                  <c:v>-21.4021</c:v>
                </c:pt>
                <c:pt idx="1208">
                  <c:v>-21.4019</c:v>
                </c:pt>
                <c:pt idx="1209">
                  <c:v>-21.3993</c:v>
                </c:pt>
                <c:pt idx="1210">
                  <c:v>-21.3986</c:v>
                </c:pt>
                <c:pt idx="1211">
                  <c:v>-21.3971</c:v>
                </c:pt>
                <c:pt idx="1212">
                  <c:v>-21.3925</c:v>
                </c:pt>
                <c:pt idx="1213">
                  <c:v>-21.392</c:v>
                </c:pt>
                <c:pt idx="1214">
                  <c:v>-21.3834</c:v>
                </c:pt>
                <c:pt idx="1215">
                  <c:v>-21.3788</c:v>
                </c:pt>
                <c:pt idx="1216">
                  <c:v>-21.3766</c:v>
                </c:pt>
                <c:pt idx="1217">
                  <c:v>-21.3762</c:v>
                </c:pt>
                <c:pt idx="1218">
                  <c:v>-21.3737</c:v>
                </c:pt>
                <c:pt idx="1219">
                  <c:v>-21.3678</c:v>
                </c:pt>
                <c:pt idx="1220">
                  <c:v>-21.3551</c:v>
                </c:pt>
                <c:pt idx="1221">
                  <c:v>-21.3537</c:v>
                </c:pt>
                <c:pt idx="1222">
                  <c:v>-21.3393</c:v>
                </c:pt>
                <c:pt idx="1223">
                  <c:v>-21.338</c:v>
                </c:pt>
                <c:pt idx="1224">
                  <c:v>-21.3379</c:v>
                </c:pt>
                <c:pt idx="1225">
                  <c:v>-21.3361</c:v>
                </c:pt>
                <c:pt idx="1226">
                  <c:v>-21.3287</c:v>
                </c:pt>
                <c:pt idx="1227">
                  <c:v>-21.3274</c:v>
                </c:pt>
                <c:pt idx="1228">
                  <c:v>-21.3127</c:v>
                </c:pt>
                <c:pt idx="1229">
                  <c:v>-21.299</c:v>
                </c:pt>
                <c:pt idx="1230">
                  <c:v>-21.2981</c:v>
                </c:pt>
                <c:pt idx="1231">
                  <c:v>-21.2976</c:v>
                </c:pt>
                <c:pt idx="1232">
                  <c:v>-21.2941</c:v>
                </c:pt>
                <c:pt idx="1233">
                  <c:v>-21.2935</c:v>
                </c:pt>
                <c:pt idx="1234">
                  <c:v>-21.2913</c:v>
                </c:pt>
                <c:pt idx="1235">
                  <c:v>-21.2889</c:v>
                </c:pt>
                <c:pt idx="1236">
                  <c:v>-21.2852</c:v>
                </c:pt>
                <c:pt idx="1237">
                  <c:v>-21.2839</c:v>
                </c:pt>
                <c:pt idx="1238">
                  <c:v>-21.2823</c:v>
                </c:pt>
                <c:pt idx="1239">
                  <c:v>-21.2736</c:v>
                </c:pt>
                <c:pt idx="1240">
                  <c:v>-21.2605</c:v>
                </c:pt>
                <c:pt idx="1241">
                  <c:v>-21.2536</c:v>
                </c:pt>
                <c:pt idx="1242">
                  <c:v>-21.2443</c:v>
                </c:pt>
                <c:pt idx="1243">
                  <c:v>-21.2414</c:v>
                </c:pt>
                <c:pt idx="1244">
                  <c:v>-21.2414</c:v>
                </c:pt>
                <c:pt idx="1245">
                  <c:v>-21.2227</c:v>
                </c:pt>
                <c:pt idx="1246">
                  <c:v>-21.2159</c:v>
                </c:pt>
                <c:pt idx="1247">
                  <c:v>-21.2056</c:v>
                </c:pt>
                <c:pt idx="1248">
                  <c:v>-21.2004</c:v>
                </c:pt>
                <c:pt idx="1249">
                  <c:v>-21.1867</c:v>
                </c:pt>
                <c:pt idx="1250">
                  <c:v>-21.1857</c:v>
                </c:pt>
                <c:pt idx="1251">
                  <c:v>-21.179</c:v>
                </c:pt>
                <c:pt idx="1252">
                  <c:v>-21.1758</c:v>
                </c:pt>
                <c:pt idx="1253">
                  <c:v>-21.1693</c:v>
                </c:pt>
                <c:pt idx="1254">
                  <c:v>-21.1624</c:v>
                </c:pt>
                <c:pt idx="1255">
                  <c:v>-21.1484</c:v>
                </c:pt>
                <c:pt idx="1256">
                  <c:v>-21.144</c:v>
                </c:pt>
                <c:pt idx="1257">
                  <c:v>-21.1371</c:v>
                </c:pt>
                <c:pt idx="1258">
                  <c:v>-21.1341</c:v>
                </c:pt>
                <c:pt idx="1259">
                  <c:v>-21.1314</c:v>
                </c:pt>
                <c:pt idx="1260">
                  <c:v>-21.1301</c:v>
                </c:pt>
                <c:pt idx="1261">
                  <c:v>-21.1256</c:v>
                </c:pt>
                <c:pt idx="1262">
                  <c:v>-21.1149</c:v>
                </c:pt>
                <c:pt idx="1263">
                  <c:v>-21.11</c:v>
                </c:pt>
                <c:pt idx="1264">
                  <c:v>-21.1023</c:v>
                </c:pt>
                <c:pt idx="1265">
                  <c:v>-21.1016</c:v>
                </c:pt>
                <c:pt idx="1266">
                  <c:v>-21.1014</c:v>
                </c:pt>
                <c:pt idx="1267">
                  <c:v>-21.0998</c:v>
                </c:pt>
                <c:pt idx="1268">
                  <c:v>-21.0941</c:v>
                </c:pt>
                <c:pt idx="1269">
                  <c:v>-21.0867</c:v>
                </c:pt>
                <c:pt idx="1270">
                  <c:v>-21.0816</c:v>
                </c:pt>
                <c:pt idx="1271">
                  <c:v>-21.0794</c:v>
                </c:pt>
                <c:pt idx="1272">
                  <c:v>-21.0774</c:v>
                </c:pt>
                <c:pt idx="1273">
                  <c:v>-21.0694</c:v>
                </c:pt>
                <c:pt idx="1274">
                  <c:v>-21.0672</c:v>
                </c:pt>
                <c:pt idx="1275">
                  <c:v>-21.067</c:v>
                </c:pt>
                <c:pt idx="1276">
                  <c:v>-21.0642</c:v>
                </c:pt>
                <c:pt idx="1277">
                  <c:v>-21.0639</c:v>
                </c:pt>
                <c:pt idx="1278">
                  <c:v>-21.0546</c:v>
                </c:pt>
                <c:pt idx="1279">
                  <c:v>-21.0488</c:v>
                </c:pt>
                <c:pt idx="1280">
                  <c:v>-21.0456</c:v>
                </c:pt>
                <c:pt idx="1281">
                  <c:v>-21.0405</c:v>
                </c:pt>
                <c:pt idx="1282">
                  <c:v>-21.0381</c:v>
                </c:pt>
                <c:pt idx="1283">
                  <c:v>-21.0293</c:v>
                </c:pt>
                <c:pt idx="1284">
                  <c:v>-21.0213</c:v>
                </c:pt>
                <c:pt idx="1285">
                  <c:v>-21.0147</c:v>
                </c:pt>
                <c:pt idx="1286">
                  <c:v>-21.0051</c:v>
                </c:pt>
                <c:pt idx="1287">
                  <c:v>-20.9942</c:v>
                </c:pt>
                <c:pt idx="1288">
                  <c:v>-20.9891</c:v>
                </c:pt>
                <c:pt idx="1289">
                  <c:v>-20.9879</c:v>
                </c:pt>
                <c:pt idx="1290">
                  <c:v>-20.9863</c:v>
                </c:pt>
                <c:pt idx="1291">
                  <c:v>-20.9853</c:v>
                </c:pt>
                <c:pt idx="1292">
                  <c:v>-20.9771</c:v>
                </c:pt>
                <c:pt idx="1293">
                  <c:v>-20.975</c:v>
                </c:pt>
                <c:pt idx="1294">
                  <c:v>-20.9742</c:v>
                </c:pt>
                <c:pt idx="1295">
                  <c:v>-20.9721</c:v>
                </c:pt>
                <c:pt idx="1296">
                  <c:v>-20.964</c:v>
                </c:pt>
                <c:pt idx="1297">
                  <c:v>-20.9492</c:v>
                </c:pt>
                <c:pt idx="1298">
                  <c:v>-20.9457</c:v>
                </c:pt>
                <c:pt idx="1299">
                  <c:v>-20.9452</c:v>
                </c:pt>
                <c:pt idx="1300">
                  <c:v>-20.9437</c:v>
                </c:pt>
                <c:pt idx="1301">
                  <c:v>-20.9385</c:v>
                </c:pt>
                <c:pt idx="1302">
                  <c:v>-20.9356</c:v>
                </c:pt>
                <c:pt idx="1303">
                  <c:v>-20.9341</c:v>
                </c:pt>
                <c:pt idx="1304">
                  <c:v>-20.9341</c:v>
                </c:pt>
                <c:pt idx="1305">
                  <c:v>-20.9224</c:v>
                </c:pt>
                <c:pt idx="1306">
                  <c:v>-20.9106</c:v>
                </c:pt>
                <c:pt idx="1307">
                  <c:v>-20.9093</c:v>
                </c:pt>
                <c:pt idx="1308">
                  <c:v>-20.9065</c:v>
                </c:pt>
                <c:pt idx="1309">
                  <c:v>-20.8841</c:v>
                </c:pt>
                <c:pt idx="1310">
                  <c:v>-20.8776</c:v>
                </c:pt>
                <c:pt idx="1311">
                  <c:v>-20.863</c:v>
                </c:pt>
                <c:pt idx="1312">
                  <c:v>-20.8588</c:v>
                </c:pt>
                <c:pt idx="1313">
                  <c:v>-20.8578</c:v>
                </c:pt>
                <c:pt idx="1314">
                  <c:v>-20.8554</c:v>
                </c:pt>
                <c:pt idx="1315">
                  <c:v>-20.8539</c:v>
                </c:pt>
                <c:pt idx="1316">
                  <c:v>-20.8518</c:v>
                </c:pt>
                <c:pt idx="1317">
                  <c:v>-20.8395</c:v>
                </c:pt>
                <c:pt idx="1318">
                  <c:v>-20.8371</c:v>
                </c:pt>
                <c:pt idx="1319">
                  <c:v>-20.834</c:v>
                </c:pt>
                <c:pt idx="1320">
                  <c:v>-20.832</c:v>
                </c:pt>
                <c:pt idx="1321">
                  <c:v>-20.8268</c:v>
                </c:pt>
                <c:pt idx="1322">
                  <c:v>-20.8266</c:v>
                </c:pt>
                <c:pt idx="1323">
                  <c:v>-20.8257</c:v>
                </c:pt>
                <c:pt idx="1324">
                  <c:v>-20.821</c:v>
                </c:pt>
                <c:pt idx="1325">
                  <c:v>-20.8193</c:v>
                </c:pt>
                <c:pt idx="1326">
                  <c:v>-20.8184</c:v>
                </c:pt>
                <c:pt idx="1327">
                  <c:v>-20.8165</c:v>
                </c:pt>
                <c:pt idx="1328">
                  <c:v>-20.8163</c:v>
                </c:pt>
                <c:pt idx="1329">
                  <c:v>-20.8137</c:v>
                </c:pt>
                <c:pt idx="1330">
                  <c:v>-20.8124</c:v>
                </c:pt>
                <c:pt idx="1331">
                  <c:v>-20.8081</c:v>
                </c:pt>
                <c:pt idx="1332">
                  <c:v>-20.7747</c:v>
                </c:pt>
                <c:pt idx="1333">
                  <c:v>-20.77</c:v>
                </c:pt>
                <c:pt idx="1334">
                  <c:v>-20.7684</c:v>
                </c:pt>
                <c:pt idx="1335">
                  <c:v>-20.7544</c:v>
                </c:pt>
                <c:pt idx="1336">
                  <c:v>-20.7497</c:v>
                </c:pt>
                <c:pt idx="1337">
                  <c:v>-20.7476</c:v>
                </c:pt>
                <c:pt idx="1338">
                  <c:v>-20.7474</c:v>
                </c:pt>
                <c:pt idx="1339">
                  <c:v>-20.7438</c:v>
                </c:pt>
                <c:pt idx="1340">
                  <c:v>-20.7328</c:v>
                </c:pt>
                <c:pt idx="1341">
                  <c:v>-20.7208</c:v>
                </c:pt>
                <c:pt idx="1342">
                  <c:v>-20.7191</c:v>
                </c:pt>
                <c:pt idx="1343">
                  <c:v>-20.7142</c:v>
                </c:pt>
                <c:pt idx="1344">
                  <c:v>-20.7095</c:v>
                </c:pt>
                <c:pt idx="1345">
                  <c:v>-20.7061</c:v>
                </c:pt>
                <c:pt idx="1346">
                  <c:v>-20.7052</c:v>
                </c:pt>
                <c:pt idx="1347">
                  <c:v>-20.7026</c:v>
                </c:pt>
                <c:pt idx="1348">
                  <c:v>-20.7002</c:v>
                </c:pt>
                <c:pt idx="1349">
                  <c:v>-20.6975</c:v>
                </c:pt>
                <c:pt idx="1350">
                  <c:v>-20.6935</c:v>
                </c:pt>
                <c:pt idx="1351">
                  <c:v>-20.6887</c:v>
                </c:pt>
                <c:pt idx="1352">
                  <c:v>-20.6823</c:v>
                </c:pt>
                <c:pt idx="1353">
                  <c:v>-20.6758</c:v>
                </c:pt>
                <c:pt idx="1354">
                  <c:v>-20.6754</c:v>
                </c:pt>
                <c:pt idx="1355">
                  <c:v>-20.6735</c:v>
                </c:pt>
                <c:pt idx="1356">
                  <c:v>-20.6726</c:v>
                </c:pt>
                <c:pt idx="1357">
                  <c:v>-20.6722</c:v>
                </c:pt>
                <c:pt idx="1358">
                  <c:v>-20.661</c:v>
                </c:pt>
                <c:pt idx="1359">
                  <c:v>-20.6571</c:v>
                </c:pt>
                <c:pt idx="1360">
                  <c:v>-20.6531</c:v>
                </c:pt>
                <c:pt idx="1361">
                  <c:v>-20.6497</c:v>
                </c:pt>
                <c:pt idx="1362">
                  <c:v>-20.6493</c:v>
                </c:pt>
                <c:pt idx="1363">
                  <c:v>-20.6431</c:v>
                </c:pt>
                <c:pt idx="1364">
                  <c:v>-20.6378</c:v>
                </c:pt>
                <c:pt idx="1365">
                  <c:v>-20.636</c:v>
                </c:pt>
                <c:pt idx="1366">
                  <c:v>-20.6329</c:v>
                </c:pt>
                <c:pt idx="1367">
                  <c:v>-20.627</c:v>
                </c:pt>
                <c:pt idx="1368">
                  <c:v>-20.6172</c:v>
                </c:pt>
                <c:pt idx="1369">
                  <c:v>-20.616</c:v>
                </c:pt>
                <c:pt idx="1370">
                  <c:v>-20.6152</c:v>
                </c:pt>
                <c:pt idx="1371">
                  <c:v>-20.6002</c:v>
                </c:pt>
                <c:pt idx="1372">
                  <c:v>-20.5963</c:v>
                </c:pt>
                <c:pt idx="1373">
                  <c:v>-20.5929</c:v>
                </c:pt>
                <c:pt idx="1374">
                  <c:v>-20.5805</c:v>
                </c:pt>
                <c:pt idx="1375">
                  <c:v>-20.5663</c:v>
                </c:pt>
                <c:pt idx="1376">
                  <c:v>-20.5559</c:v>
                </c:pt>
                <c:pt idx="1377">
                  <c:v>-20.5543</c:v>
                </c:pt>
                <c:pt idx="1378">
                  <c:v>-20.5542</c:v>
                </c:pt>
                <c:pt idx="1379">
                  <c:v>-20.5535</c:v>
                </c:pt>
                <c:pt idx="1380">
                  <c:v>-20.5529</c:v>
                </c:pt>
                <c:pt idx="1381">
                  <c:v>-20.5466</c:v>
                </c:pt>
                <c:pt idx="1382">
                  <c:v>-20.5465</c:v>
                </c:pt>
                <c:pt idx="1383">
                  <c:v>-20.5459</c:v>
                </c:pt>
                <c:pt idx="1384">
                  <c:v>-20.5436</c:v>
                </c:pt>
                <c:pt idx="1385">
                  <c:v>-20.5378</c:v>
                </c:pt>
                <c:pt idx="1386">
                  <c:v>-20.5368</c:v>
                </c:pt>
                <c:pt idx="1387">
                  <c:v>-20.5366</c:v>
                </c:pt>
                <c:pt idx="1388">
                  <c:v>-20.5335</c:v>
                </c:pt>
                <c:pt idx="1389">
                  <c:v>-20.5334</c:v>
                </c:pt>
                <c:pt idx="1390">
                  <c:v>-20.5296</c:v>
                </c:pt>
                <c:pt idx="1391">
                  <c:v>-20.5294</c:v>
                </c:pt>
                <c:pt idx="1392">
                  <c:v>-20.5292</c:v>
                </c:pt>
                <c:pt idx="1393">
                  <c:v>-20.5277</c:v>
                </c:pt>
                <c:pt idx="1394">
                  <c:v>-20.5215</c:v>
                </c:pt>
                <c:pt idx="1395">
                  <c:v>-20.5179</c:v>
                </c:pt>
                <c:pt idx="1396">
                  <c:v>-20.512</c:v>
                </c:pt>
                <c:pt idx="1397">
                  <c:v>-20.5107</c:v>
                </c:pt>
                <c:pt idx="1398">
                  <c:v>-20.5084</c:v>
                </c:pt>
                <c:pt idx="1399">
                  <c:v>-20.5041</c:v>
                </c:pt>
                <c:pt idx="1400">
                  <c:v>-20.5007</c:v>
                </c:pt>
                <c:pt idx="1401">
                  <c:v>-20.4992</c:v>
                </c:pt>
                <c:pt idx="1402">
                  <c:v>-20.4956</c:v>
                </c:pt>
                <c:pt idx="1403">
                  <c:v>-20.4926</c:v>
                </c:pt>
                <c:pt idx="1404">
                  <c:v>-20.4907</c:v>
                </c:pt>
                <c:pt idx="1405">
                  <c:v>-20.4887</c:v>
                </c:pt>
                <c:pt idx="1406">
                  <c:v>-20.4878</c:v>
                </c:pt>
                <c:pt idx="1407">
                  <c:v>-20.4819</c:v>
                </c:pt>
                <c:pt idx="1408">
                  <c:v>-20.4786</c:v>
                </c:pt>
                <c:pt idx="1409">
                  <c:v>-20.4712</c:v>
                </c:pt>
                <c:pt idx="1410">
                  <c:v>-20.4686</c:v>
                </c:pt>
                <c:pt idx="1411">
                  <c:v>-20.4654</c:v>
                </c:pt>
                <c:pt idx="1412">
                  <c:v>-20.4651</c:v>
                </c:pt>
                <c:pt idx="1413">
                  <c:v>-20.4541</c:v>
                </c:pt>
                <c:pt idx="1414">
                  <c:v>-20.4518</c:v>
                </c:pt>
                <c:pt idx="1415">
                  <c:v>-20.4394</c:v>
                </c:pt>
                <c:pt idx="1416">
                  <c:v>-20.4261</c:v>
                </c:pt>
                <c:pt idx="1417">
                  <c:v>-20.4181</c:v>
                </c:pt>
                <c:pt idx="1418">
                  <c:v>-20.4112</c:v>
                </c:pt>
                <c:pt idx="1419">
                  <c:v>-20.4024</c:v>
                </c:pt>
                <c:pt idx="1420">
                  <c:v>-20.3985</c:v>
                </c:pt>
                <c:pt idx="1421">
                  <c:v>-20.3936</c:v>
                </c:pt>
                <c:pt idx="1422">
                  <c:v>-20.3801</c:v>
                </c:pt>
                <c:pt idx="1423">
                  <c:v>-20.3795</c:v>
                </c:pt>
                <c:pt idx="1424">
                  <c:v>-20.3783</c:v>
                </c:pt>
                <c:pt idx="1425">
                  <c:v>-20.3734</c:v>
                </c:pt>
                <c:pt idx="1426">
                  <c:v>-20.3689</c:v>
                </c:pt>
                <c:pt idx="1427">
                  <c:v>-20.3675</c:v>
                </c:pt>
                <c:pt idx="1428">
                  <c:v>-20.3643</c:v>
                </c:pt>
                <c:pt idx="1429">
                  <c:v>-20.3642</c:v>
                </c:pt>
                <c:pt idx="1430">
                  <c:v>-20.3595</c:v>
                </c:pt>
                <c:pt idx="1431">
                  <c:v>-20.3585</c:v>
                </c:pt>
                <c:pt idx="1432">
                  <c:v>-20.3577</c:v>
                </c:pt>
                <c:pt idx="1433">
                  <c:v>-20.3551</c:v>
                </c:pt>
                <c:pt idx="1434">
                  <c:v>-20.347</c:v>
                </c:pt>
                <c:pt idx="1435">
                  <c:v>-20.3468</c:v>
                </c:pt>
                <c:pt idx="1436">
                  <c:v>-20.3347</c:v>
                </c:pt>
                <c:pt idx="1437">
                  <c:v>-20.3333</c:v>
                </c:pt>
                <c:pt idx="1438">
                  <c:v>-20.3287</c:v>
                </c:pt>
                <c:pt idx="1439">
                  <c:v>-20.3286</c:v>
                </c:pt>
                <c:pt idx="1440">
                  <c:v>-20.3228</c:v>
                </c:pt>
                <c:pt idx="1441">
                  <c:v>-20.3165</c:v>
                </c:pt>
                <c:pt idx="1442">
                  <c:v>-20.3151</c:v>
                </c:pt>
                <c:pt idx="1443">
                  <c:v>-20.3125</c:v>
                </c:pt>
                <c:pt idx="1444">
                  <c:v>-20.3091</c:v>
                </c:pt>
                <c:pt idx="1445">
                  <c:v>-20.301</c:v>
                </c:pt>
                <c:pt idx="1446">
                  <c:v>-20.3004</c:v>
                </c:pt>
                <c:pt idx="1447">
                  <c:v>-20.2996</c:v>
                </c:pt>
                <c:pt idx="1448">
                  <c:v>-20.2963</c:v>
                </c:pt>
                <c:pt idx="1449">
                  <c:v>-20.2944</c:v>
                </c:pt>
                <c:pt idx="1450">
                  <c:v>-20.2935</c:v>
                </c:pt>
                <c:pt idx="1451">
                  <c:v>-20.2834</c:v>
                </c:pt>
                <c:pt idx="1452">
                  <c:v>-20.2708</c:v>
                </c:pt>
                <c:pt idx="1453">
                  <c:v>-20.2679</c:v>
                </c:pt>
                <c:pt idx="1454">
                  <c:v>-20.2644</c:v>
                </c:pt>
                <c:pt idx="1455">
                  <c:v>-20.2626</c:v>
                </c:pt>
                <c:pt idx="1456">
                  <c:v>-20.2573</c:v>
                </c:pt>
                <c:pt idx="1457">
                  <c:v>-20.2567</c:v>
                </c:pt>
                <c:pt idx="1458">
                  <c:v>-20.2563</c:v>
                </c:pt>
                <c:pt idx="1459">
                  <c:v>-20.2519</c:v>
                </c:pt>
                <c:pt idx="1460">
                  <c:v>-20.2482</c:v>
                </c:pt>
                <c:pt idx="1461">
                  <c:v>-20.2452</c:v>
                </c:pt>
                <c:pt idx="1462">
                  <c:v>-20.2419</c:v>
                </c:pt>
                <c:pt idx="1463">
                  <c:v>-20.2386</c:v>
                </c:pt>
                <c:pt idx="1464">
                  <c:v>-20.2354</c:v>
                </c:pt>
                <c:pt idx="1465">
                  <c:v>-20.2252</c:v>
                </c:pt>
                <c:pt idx="1466">
                  <c:v>-20.2235</c:v>
                </c:pt>
                <c:pt idx="1467">
                  <c:v>-20.2234</c:v>
                </c:pt>
                <c:pt idx="1468">
                  <c:v>-20.2233</c:v>
                </c:pt>
                <c:pt idx="1469">
                  <c:v>-20.2164</c:v>
                </c:pt>
                <c:pt idx="1470">
                  <c:v>-20.2159</c:v>
                </c:pt>
                <c:pt idx="1471">
                  <c:v>-20.2069</c:v>
                </c:pt>
                <c:pt idx="1472">
                  <c:v>-20.204</c:v>
                </c:pt>
                <c:pt idx="1473">
                  <c:v>-20.2024</c:v>
                </c:pt>
                <c:pt idx="1474">
                  <c:v>-20.1955</c:v>
                </c:pt>
                <c:pt idx="1475">
                  <c:v>-20.1926</c:v>
                </c:pt>
                <c:pt idx="1476">
                  <c:v>-20.1807</c:v>
                </c:pt>
                <c:pt idx="1477">
                  <c:v>-20.1794</c:v>
                </c:pt>
                <c:pt idx="1478">
                  <c:v>-20.1715</c:v>
                </c:pt>
                <c:pt idx="1479">
                  <c:v>-20.1678</c:v>
                </c:pt>
                <c:pt idx="1480">
                  <c:v>-20.1674</c:v>
                </c:pt>
                <c:pt idx="1481">
                  <c:v>-20.1659</c:v>
                </c:pt>
                <c:pt idx="1482">
                  <c:v>-20.1641</c:v>
                </c:pt>
                <c:pt idx="1483">
                  <c:v>-20.164</c:v>
                </c:pt>
                <c:pt idx="1484">
                  <c:v>-20.1624</c:v>
                </c:pt>
                <c:pt idx="1485">
                  <c:v>-20.155</c:v>
                </c:pt>
                <c:pt idx="1486">
                  <c:v>-20.1485</c:v>
                </c:pt>
                <c:pt idx="1487">
                  <c:v>-20.139</c:v>
                </c:pt>
                <c:pt idx="1488">
                  <c:v>-20.1342</c:v>
                </c:pt>
                <c:pt idx="1489">
                  <c:v>-20.1336</c:v>
                </c:pt>
                <c:pt idx="1490">
                  <c:v>-20.1287</c:v>
                </c:pt>
                <c:pt idx="1491">
                  <c:v>-20.1287</c:v>
                </c:pt>
                <c:pt idx="1492">
                  <c:v>-20.1211</c:v>
                </c:pt>
                <c:pt idx="1493">
                  <c:v>-20.104</c:v>
                </c:pt>
                <c:pt idx="1494">
                  <c:v>-20.1029</c:v>
                </c:pt>
                <c:pt idx="1495">
                  <c:v>-20.1024</c:v>
                </c:pt>
                <c:pt idx="1496">
                  <c:v>-20.1008</c:v>
                </c:pt>
                <c:pt idx="1497">
                  <c:v>-20.1003</c:v>
                </c:pt>
                <c:pt idx="1498">
                  <c:v>-20.0985</c:v>
                </c:pt>
                <c:pt idx="1499">
                  <c:v>-20.0981</c:v>
                </c:pt>
                <c:pt idx="1500">
                  <c:v>-20.092</c:v>
                </c:pt>
                <c:pt idx="1501">
                  <c:v>-20.0916</c:v>
                </c:pt>
                <c:pt idx="1502">
                  <c:v>-20.0857</c:v>
                </c:pt>
                <c:pt idx="1503">
                  <c:v>-20.0794</c:v>
                </c:pt>
                <c:pt idx="1504">
                  <c:v>-20.079</c:v>
                </c:pt>
                <c:pt idx="1505">
                  <c:v>-20.0782</c:v>
                </c:pt>
                <c:pt idx="1506">
                  <c:v>-20.0672</c:v>
                </c:pt>
                <c:pt idx="1507">
                  <c:v>-20.064</c:v>
                </c:pt>
                <c:pt idx="1508">
                  <c:v>-20.0635</c:v>
                </c:pt>
                <c:pt idx="1509">
                  <c:v>-20.0595</c:v>
                </c:pt>
                <c:pt idx="1510">
                  <c:v>-20.0418</c:v>
                </c:pt>
                <c:pt idx="1511">
                  <c:v>-20.0364</c:v>
                </c:pt>
                <c:pt idx="1512">
                  <c:v>-20.0351</c:v>
                </c:pt>
                <c:pt idx="1513">
                  <c:v>-20.0312</c:v>
                </c:pt>
                <c:pt idx="1514">
                  <c:v>-20.031</c:v>
                </c:pt>
                <c:pt idx="1515">
                  <c:v>-20.0247</c:v>
                </c:pt>
                <c:pt idx="1516">
                  <c:v>-20.0227</c:v>
                </c:pt>
                <c:pt idx="1517">
                  <c:v>-20.0172</c:v>
                </c:pt>
                <c:pt idx="1518">
                  <c:v>-20.0075</c:v>
                </c:pt>
                <c:pt idx="1519">
                  <c:v>-20.0024</c:v>
                </c:pt>
                <c:pt idx="1520">
                  <c:v>-20.0007</c:v>
                </c:pt>
                <c:pt idx="1521">
                  <c:v>-19.9994</c:v>
                </c:pt>
                <c:pt idx="1522">
                  <c:v>-19.9992</c:v>
                </c:pt>
                <c:pt idx="1523">
                  <c:v>-19.9985</c:v>
                </c:pt>
                <c:pt idx="1524">
                  <c:v>-19.9922</c:v>
                </c:pt>
                <c:pt idx="1525">
                  <c:v>-19.9825</c:v>
                </c:pt>
                <c:pt idx="1526">
                  <c:v>-19.9791</c:v>
                </c:pt>
                <c:pt idx="1527">
                  <c:v>-19.9785</c:v>
                </c:pt>
                <c:pt idx="1528">
                  <c:v>-19.9778</c:v>
                </c:pt>
                <c:pt idx="1529">
                  <c:v>-19.9756</c:v>
                </c:pt>
                <c:pt idx="1530">
                  <c:v>-19.9726</c:v>
                </c:pt>
                <c:pt idx="1531">
                  <c:v>-19.97</c:v>
                </c:pt>
                <c:pt idx="1532">
                  <c:v>-19.9618</c:v>
                </c:pt>
                <c:pt idx="1533">
                  <c:v>-19.9603</c:v>
                </c:pt>
                <c:pt idx="1534">
                  <c:v>-19.9601</c:v>
                </c:pt>
                <c:pt idx="1535">
                  <c:v>-19.9526</c:v>
                </c:pt>
                <c:pt idx="1536">
                  <c:v>-19.9496</c:v>
                </c:pt>
                <c:pt idx="1537">
                  <c:v>-19.9481</c:v>
                </c:pt>
                <c:pt idx="1538">
                  <c:v>-19.9371</c:v>
                </c:pt>
                <c:pt idx="1539">
                  <c:v>-19.9284</c:v>
                </c:pt>
                <c:pt idx="1540">
                  <c:v>-19.9243</c:v>
                </c:pt>
                <c:pt idx="1541">
                  <c:v>-19.9192</c:v>
                </c:pt>
                <c:pt idx="1542">
                  <c:v>-19.9056</c:v>
                </c:pt>
                <c:pt idx="1543">
                  <c:v>-19.9009</c:v>
                </c:pt>
                <c:pt idx="1544">
                  <c:v>-19.8969</c:v>
                </c:pt>
                <c:pt idx="1545">
                  <c:v>-19.8881</c:v>
                </c:pt>
                <c:pt idx="1546">
                  <c:v>-19.8769</c:v>
                </c:pt>
                <c:pt idx="1547">
                  <c:v>-19.8611</c:v>
                </c:pt>
                <c:pt idx="1548">
                  <c:v>-19.8597</c:v>
                </c:pt>
                <c:pt idx="1549">
                  <c:v>-19.8536</c:v>
                </c:pt>
                <c:pt idx="1550">
                  <c:v>-19.8494</c:v>
                </c:pt>
                <c:pt idx="1551">
                  <c:v>-19.8453</c:v>
                </c:pt>
                <c:pt idx="1552">
                  <c:v>-19.8443</c:v>
                </c:pt>
                <c:pt idx="1553">
                  <c:v>-19.8377</c:v>
                </c:pt>
                <c:pt idx="1554">
                  <c:v>-19.8374</c:v>
                </c:pt>
                <c:pt idx="1555">
                  <c:v>-19.8369</c:v>
                </c:pt>
                <c:pt idx="1556">
                  <c:v>-19.8327</c:v>
                </c:pt>
                <c:pt idx="1557">
                  <c:v>-19.8302</c:v>
                </c:pt>
                <c:pt idx="1558">
                  <c:v>-19.8207</c:v>
                </c:pt>
                <c:pt idx="1559">
                  <c:v>-19.7997</c:v>
                </c:pt>
                <c:pt idx="1560">
                  <c:v>-19.7965</c:v>
                </c:pt>
                <c:pt idx="1561">
                  <c:v>-19.7936</c:v>
                </c:pt>
                <c:pt idx="1562">
                  <c:v>-19.7814</c:v>
                </c:pt>
                <c:pt idx="1563">
                  <c:v>-19.7742</c:v>
                </c:pt>
                <c:pt idx="1564">
                  <c:v>-19.7641</c:v>
                </c:pt>
                <c:pt idx="1565">
                  <c:v>-19.761</c:v>
                </c:pt>
                <c:pt idx="1566">
                  <c:v>-19.7585</c:v>
                </c:pt>
                <c:pt idx="1567">
                  <c:v>-19.7477</c:v>
                </c:pt>
                <c:pt idx="1568">
                  <c:v>-19.7223</c:v>
                </c:pt>
                <c:pt idx="1569">
                  <c:v>-19.7221</c:v>
                </c:pt>
                <c:pt idx="1570">
                  <c:v>-19.7164</c:v>
                </c:pt>
                <c:pt idx="1571">
                  <c:v>-19.7132</c:v>
                </c:pt>
                <c:pt idx="1572">
                  <c:v>-19.711</c:v>
                </c:pt>
                <c:pt idx="1573">
                  <c:v>-19.7089</c:v>
                </c:pt>
                <c:pt idx="1574">
                  <c:v>-19.7045</c:v>
                </c:pt>
                <c:pt idx="1575">
                  <c:v>-19.7018</c:v>
                </c:pt>
                <c:pt idx="1576">
                  <c:v>-19.6873</c:v>
                </c:pt>
                <c:pt idx="1577">
                  <c:v>-19.6828</c:v>
                </c:pt>
                <c:pt idx="1578">
                  <c:v>-19.679</c:v>
                </c:pt>
                <c:pt idx="1579">
                  <c:v>-19.6788</c:v>
                </c:pt>
                <c:pt idx="1580">
                  <c:v>-19.6787</c:v>
                </c:pt>
                <c:pt idx="1581">
                  <c:v>-19.676</c:v>
                </c:pt>
                <c:pt idx="1582">
                  <c:v>-19.6756</c:v>
                </c:pt>
                <c:pt idx="1583">
                  <c:v>-19.6679</c:v>
                </c:pt>
                <c:pt idx="1584">
                  <c:v>-19.6672</c:v>
                </c:pt>
                <c:pt idx="1585">
                  <c:v>-19.6647</c:v>
                </c:pt>
                <c:pt idx="1586">
                  <c:v>-19.6578</c:v>
                </c:pt>
                <c:pt idx="1587">
                  <c:v>-19.6499</c:v>
                </c:pt>
                <c:pt idx="1588">
                  <c:v>-19.6453</c:v>
                </c:pt>
                <c:pt idx="1589">
                  <c:v>-19.6346</c:v>
                </c:pt>
                <c:pt idx="1590">
                  <c:v>-19.6343</c:v>
                </c:pt>
                <c:pt idx="1591">
                  <c:v>-19.6297</c:v>
                </c:pt>
                <c:pt idx="1592">
                  <c:v>-19.6247</c:v>
                </c:pt>
                <c:pt idx="1593">
                  <c:v>-19.6243</c:v>
                </c:pt>
                <c:pt idx="1594">
                  <c:v>-19.6139</c:v>
                </c:pt>
                <c:pt idx="1595">
                  <c:v>-19.6133</c:v>
                </c:pt>
                <c:pt idx="1596">
                  <c:v>-19.6126</c:v>
                </c:pt>
                <c:pt idx="1597">
                  <c:v>-19.6068</c:v>
                </c:pt>
                <c:pt idx="1598">
                  <c:v>-19.6058</c:v>
                </c:pt>
                <c:pt idx="1599">
                  <c:v>-19.5968</c:v>
                </c:pt>
                <c:pt idx="1600">
                  <c:v>-19.5958</c:v>
                </c:pt>
                <c:pt idx="1601">
                  <c:v>-19.5939</c:v>
                </c:pt>
                <c:pt idx="1602">
                  <c:v>-19.589</c:v>
                </c:pt>
                <c:pt idx="1603">
                  <c:v>-19.5769</c:v>
                </c:pt>
                <c:pt idx="1604">
                  <c:v>-19.5747</c:v>
                </c:pt>
                <c:pt idx="1605">
                  <c:v>-19.5655</c:v>
                </c:pt>
                <c:pt idx="1606">
                  <c:v>-19.5652</c:v>
                </c:pt>
                <c:pt idx="1607">
                  <c:v>-19.5608</c:v>
                </c:pt>
                <c:pt idx="1608">
                  <c:v>-19.5605</c:v>
                </c:pt>
                <c:pt idx="1609">
                  <c:v>-19.5493</c:v>
                </c:pt>
                <c:pt idx="1610">
                  <c:v>-19.5493</c:v>
                </c:pt>
                <c:pt idx="1611">
                  <c:v>-19.5475</c:v>
                </c:pt>
                <c:pt idx="1612">
                  <c:v>-19.5361</c:v>
                </c:pt>
                <c:pt idx="1613">
                  <c:v>-19.5296</c:v>
                </c:pt>
                <c:pt idx="1614">
                  <c:v>-19.5256</c:v>
                </c:pt>
                <c:pt idx="1615">
                  <c:v>-19.5203</c:v>
                </c:pt>
                <c:pt idx="1616">
                  <c:v>-19.5136</c:v>
                </c:pt>
                <c:pt idx="1617">
                  <c:v>-19.5114</c:v>
                </c:pt>
                <c:pt idx="1618">
                  <c:v>-19.5104</c:v>
                </c:pt>
                <c:pt idx="1619">
                  <c:v>-19.5082</c:v>
                </c:pt>
                <c:pt idx="1620">
                  <c:v>-19.501</c:v>
                </c:pt>
                <c:pt idx="1621">
                  <c:v>-19.5</c:v>
                </c:pt>
                <c:pt idx="1622">
                  <c:v>-19.4975</c:v>
                </c:pt>
                <c:pt idx="1623">
                  <c:v>-19.4973</c:v>
                </c:pt>
                <c:pt idx="1624">
                  <c:v>-19.4965</c:v>
                </c:pt>
                <c:pt idx="1625">
                  <c:v>-19.493</c:v>
                </c:pt>
                <c:pt idx="1626">
                  <c:v>-19.4914</c:v>
                </c:pt>
                <c:pt idx="1627">
                  <c:v>-19.4914</c:v>
                </c:pt>
                <c:pt idx="1628">
                  <c:v>-19.4867</c:v>
                </c:pt>
                <c:pt idx="1629">
                  <c:v>-19.4837</c:v>
                </c:pt>
                <c:pt idx="1630">
                  <c:v>-19.4822</c:v>
                </c:pt>
                <c:pt idx="1631">
                  <c:v>-19.4812</c:v>
                </c:pt>
                <c:pt idx="1632">
                  <c:v>-19.4775</c:v>
                </c:pt>
                <c:pt idx="1633">
                  <c:v>-19.4756</c:v>
                </c:pt>
                <c:pt idx="1634">
                  <c:v>-19.4713</c:v>
                </c:pt>
                <c:pt idx="1635">
                  <c:v>-19.4677</c:v>
                </c:pt>
                <c:pt idx="1636">
                  <c:v>-19.4521</c:v>
                </c:pt>
                <c:pt idx="1637">
                  <c:v>-19.4498</c:v>
                </c:pt>
                <c:pt idx="1638">
                  <c:v>-19.4498</c:v>
                </c:pt>
                <c:pt idx="1639">
                  <c:v>-19.4476</c:v>
                </c:pt>
                <c:pt idx="1640">
                  <c:v>-19.4431</c:v>
                </c:pt>
                <c:pt idx="1641">
                  <c:v>-19.44</c:v>
                </c:pt>
                <c:pt idx="1642">
                  <c:v>-19.4394</c:v>
                </c:pt>
                <c:pt idx="1643">
                  <c:v>-19.4342</c:v>
                </c:pt>
                <c:pt idx="1644">
                  <c:v>-19.4305</c:v>
                </c:pt>
                <c:pt idx="1645">
                  <c:v>-19.4263</c:v>
                </c:pt>
                <c:pt idx="1646">
                  <c:v>-19.4208</c:v>
                </c:pt>
                <c:pt idx="1647">
                  <c:v>-19.4207</c:v>
                </c:pt>
                <c:pt idx="1648">
                  <c:v>-19.4192</c:v>
                </c:pt>
                <c:pt idx="1649">
                  <c:v>-19.4126</c:v>
                </c:pt>
                <c:pt idx="1650">
                  <c:v>-19.4089</c:v>
                </c:pt>
                <c:pt idx="1651">
                  <c:v>-19.4079</c:v>
                </c:pt>
                <c:pt idx="1652">
                  <c:v>-19.404</c:v>
                </c:pt>
                <c:pt idx="1653">
                  <c:v>-19.397</c:v>
                </c:pt>
                <c:pt idx="1654">
                  <c:v>-19.3926</c:v>
                </c:pt>
                <c:pt idx="1655">
                  <c:v>-19.3905</c:v>
                </c:pt>
                <c:pt idx="1656">
                  <c:v>-19.388</c:v>
                </c:pt>
                <c:pt idx="1657">
                  <c:v>-19.3866</c:v>
                </c:pt>
                <c:pt idx="1658">
                  <c:v>-19.386</c:v>
                </c:pt>
                <c:pt idx="1659">
                  <c:v>-19.3813</c:v>
                </c:pt>
                <c:pt idx="1660">
                  <c:v>-19.38</c:v>
                </c:pt>
                <c:pt idx="1661">
                  <c:v>-19.3776</c:v>
                </c:pt>
                <c:pt idx="1662">
                  <c:v>-19.3774</c:v>
                </c:pt>
                <c:pt idx="1663">
                  <c:v>-19.3735</c:v>
                </c:pt>
                <c:pt idx="1664">
                  <c:v>-19.3733</c:v>
                </c:pt>
                <c:pt idx="1665">
                  <c:v>-19.3695</c:v>
                </c:pt>
                <c:pt idx="1666">
                  <c:v>-19.3691</c:v>
                </c:pt>
                <c:pt idx="1667">
                  <c:v>-19.3681</c:v>
                </c:pt>
                <c:pt idx="1668">
                  <c:v>-19.3674</c:v>
                </c:pt>
                <c:pt idx="1669">
                  <c:v>-19.367</c:v>
                </c:pt>
                <c:pt idx="1670">
                  <c:v>-19.3665</c:v>
                </c:pt>
                <c:pt idx="1671">
                  <c:v>-19.366</c:v>
                </c:pt>
                <c:pt idx="1672">
                  <c:v>-19.3647</c:v>
                </c:pt>
                <c:pt idx="1673">
                  <c:v>-19.3643</c:v>
                </c:pt>
                <c:pt idx="1674">
                  <c:v>-19.3608</c:v>
                </c:pt>
                <c:pt idx="1675">
                  <c:v>-19.3575</c:v>
                </c:pt>
                <c:pt idx="1676">
                  <c:v>-19.3552</c:v>
                </c:pt>
                <c:pt idx="1677">
                  <c:v>-19.3502</c:v>
                </c:pt>
                <c:pt idx="1678">
                  <c:v>-19.3479</c:v>
                </c:pt>
                <c:pt idx="1679">
                  <c:v>-19.3446</c:v>
                </c:pt>
                <c:pt idx="1680">
                  <c:v>-19.3443</c:v>
                </c:pt>
                <c:pt idx="1681">
                  <c:v>-19.3436</c:v>
                </c:pt>
                <c:pt idx="1682">
                  <c:v>-19.3422</c:v>
                </c:pt>
                <c:pt idx="1683">
                  <c:v>-19.3411</c:v>
                </c:pt>
                <c:pt idx="1684">
                  <c:v>-19.3396</c:v>
                </c:pt>
                <c:pt idx="1685">
                  <c:v>-19.3368</c:v>
                </c:pt>
                <c:pt idx="1686">
                  <c:v>-19.3355</c:v>
                </c:pt>
                <c:pt idx="1687">
                  <c:v>-19.3319</c:v>
                </c:pt>
                <c:pt idx="1688">
                  <c:v>-19.3317</c:v>
                </c:pt>
                <c:pt idx="1689">
                  <c:v>-19.3295</c:v>
                </c:pt>
                <c:pt idx="1690">
                  <c:v>-19.3219</c:v>
                </c:pt>
                <c:pt idx="1691">
                  <c:v>-19.3219</c:v>
                </c:pt>
                <c:pt idx="1692">
                  <c:v>-19.3213</c:v>
                </c:pt>
                <c:pt idx="1693">
                  <c:v>-19.3165</c:v>
                </c:pt>
                <c:pt idx="1694">
                  <c:v>-19.3157</c:v>
                </c:pt>
                <c:pt idx="1695">
                  <c:v>-19.3155</c:v>
                </c:pt>
                <c:pt idx="1696">
                  <c:v>-19.3063</c:v>
                </c:pt>
                <c:pt idx="1697">
                  <c:v>-19.2974</c:v>
                </c:pt>
                <c:pt idx="1698">
                  <c:v>-19.2937</c:v>
                </c:pt>
                <c:pt idx="1699">
                  <c:v>-19.2912</c:v>
                </c:pt>
                <c:pt idx="1700">
                  <c:v>-19.2901</c:v>
                </c:pt>
                <c:pt idx="1701">
                  <c:v>-19.2898</c:v>
                </c:pt>
                <c:pt idx="1702">
                  <c:v>-19.2878</c:v>
                </c:pt>
                <c:pt idx="1703">
                  <c:v>-19.2863</c:v>
                </c:pt>
                <c:pt idx="1704">
                  <c:v>-19.2858</c:v>
                </c:pt>
                <c:pt idx="1705">
                  <c:v>-19.2846</c:v>
                </c:pt>
                <c:pt idx="1706">
                  <c:v>-19.2822</c:v>
                </c:pt>
                <c:pt idx="1707">
                  <c:v>-19.2797</c:v>
                </c:pt>
                <c:pt idx="1708">
                  <c:v>-19.275</c:v>
                </c:pt>
                <c:pt idx="1709">
                  <c:v>-19.2705</c:v>
                </c:pt>
                <c:pt idx="1710">
                  <c:v>-19.2627</c:v>
                </c:pt>
                <c:pt idx="1711">
                  <c:v>-19.2513</c:v>
                </c:pt>
                <c:pt idx="1712">
                  <c:v>-19.2422</c:v>
                </c:pt>
                <c:pt idx="1713">
                  <c:v>-19.2333</c:v>
                </c:pt>
                <c:pt idx="1714">
                  <c:v>-19.2215</c:v>
                </c:pt>
                <c:pt idx="1715">
                  <c:v>-19.216</c:v>
                </c:pt>
                <c:pt idx="1716">
                  <c:v>-19.2157</c:v>
                </c:pt>
                <c:pt idx="1717">
                  <c:v>-19.2154</c:v>
                </c:pt>
                <c:pt idx="1718">
                  <c:v>-19.2142</c:v>
                </c:pt>
                <c:pt idx="1719">
                  <c:v>-19.2121</c:v>
                </c:pt>
                <c:pt idx="1720">
                  <c:v>-19.2117</c:v>
                </c:pt>
                <c:pt idx="1721">
                  <c:v>-19.2107</c:v>
                </c:pt>
                <c:pt idx="1722">
                  <c:v>-19.2078</c:v>
                </c:pt>
                <c:pt idx="1723">
                  <c:v>-19.2002</c:v>
                </c:pt>
                <c:pt idx="1724">
                  <c:v>-19.1999</c:v>
                </c:pt>
                <c:pt idx="1725">
                  <c:v>-19.1994</c:v>
                </c:pt>
                <c:pt idx="1726">
                  <c:v>-19.1972</c:v>
                </c:pt>
                <c:pt idx="1727">
                  <c:v>-19.1916</c:v>
                </c:pt>
                <c:pt idx="1728">
                  <c:v>-19.1885</c:v>
                </c:pt>
                <c:pt idx="1729">
                  <c:v>-19.1762</c:v>
                </c:pt>
                <c:pt idx="1730">
                  <c:v>-19.1761</c:v>
                </c:pt>
                <c:pt idx="1731">
                  <c:v>-19.171</c:v>
                </c:pt>
                <c:pt idx="1732">
                  <c:v>-19.1645</c:v>
                </c:pt>
                <c:pt idx="1733">
                  <c:v>-19.1614</c:v>
                </c:pt>
                <c:pt idx="1734">
                  <c:v>-19.1583</c:v>
                </c:pt>
                <c:pt idx="1735">
                  <c:v>-19.1574</c:v>
                </c:pt>
                <c:pt idx="1736">
                  <c:v>-19.1556</c:v>
                </c:pt>
                <c:pt idx="1737">
                  <c:v>-19.1539</c:v>
                </c:pt>
                <c:pt idx="1738">
                  <c:v>-19.1461</c:v>
                </c:pt>
                <c:pt idx="1739">
                  <c:v>-19.1439</c:v>
                </c:pt>
                <c:pt idx="1740">
                  <c:v>-19.1397</c:v>
                </c:pt>
                <c:pt idx="1741">
                  <c:v>-19.1393</c:v>
                </c:pt>
                <c:pt idx="1742">
                  <c:v>-19.1373</c:v>
                </c:pt>
                <c:pt idx="1743">
                  <c:v>-19.1369</c:v>
                </c:pt>
                <c:pt idx="1744">
                  <c:v>-19.1362</c:v>
                </c:pt>
                <c:pt idx="1745">
                  <c:v>-19.1352</c:v>
                </c:pt>
                <c:pt idx="1746">
                  <c:v>-19.1338</c:v>
                </c:pt>
                <c:pt idx="1747">
                  <c:v>-19.1194</c:v>
                </c:pt>
                <c:pt idx="1748">
                  <c:v>-19.1188</c:v>
                </c:pt>
                <c:pt idx="1749">
                  <c:v>-19.1151</c:v>
                </c:pt>
                <c:pt idx="1750">
                  <c:v>-19.1103</c:v>
                </c:pt>
                <c:pt idx="1751">
                  <c:v>-19.1081</c:v>
                </c:pt>
                <c:pt idx="1752">
                  <c:v>-19.1073</c:v>
                </c:pt>
                <c:pt idx="1753">
                  <c:v>-19.1009</c:v>
                </c:pt>
                <c:pt idx="1754">
                  <c:v>-19.0936</c:v>
                </c:pt>
                <c:pt idx="1755">
                  <c:v>-19.0918</c:v>
                </c:pt>
                <c:pt idx="1756">
                  <c:v>-19.0915</c:v>
                </c:pt>
                <c:pt idx="1757">
                  <c:v>-19.0884</c:v>
                </c:pt>
                <c:pt idx="1758">
                  <c:v>-19.0883</c:v>
                </c:pt>
                <c:pt idx="1759">
                  <c:v>-19.0879</c:v>
                </c:pt>
                <c:pt idx="1760">
                  <c:v>-19.0856</c:v>
                </c:pt>
                <c:pt idx="1761">
                  <c:v>-19.0796</c:v>
                </c:pt>
                <c:pt idx="1762">
                  <c:v>-19.0789</c:v>
                </c:pt>
                <c:pt idx="1763">
                  <c:v>-19.0778</c:v>
                </c:pt>
                <c:pt idx="1764">
                  <c:v>-19.0712</c:v>
                </c:pt>
                <c:pt idx="1765">
                  <c:v>-19.0659</c:v>
                </c:pt>
                <c:pt idx="1766">
                  <c:v>-19.0641</c:v>
                </c:pt>
                <c:pt idx="1767">
                  <c:v>-19.063</c:v>
                </c:pt>
                <c:pt idx="1768">
                  <c:v>-19.062</c:v>
                </c:pt>
                <c:pt idx="1769">
                  <c:v>-19.0605</c:v>
                </c:pt>
                <c:pt idx="1770">
                  <c:v>-19.0536</c:v>
                </c:pt>
                <c:pt idx="1771">
                  <c:v>-19.0518</c:v>
                </c:pt>
                <c:pt idx="1772">
                  <c:v>-19.0488</c:v>
                </c:pt>
                <c:pt idx="1773">
                  <c:v>-19.0415</c:v>
                </c:pt>
                <c:pt idx="1774">
                  <c:v>-19.0341</c:v>
                </c:pt>
                <c:pt idx="1775">
                  <c:v>-19.0237</c:v>
                </c:pt>
                <c:pt idx="1776">
                  <c:v>-19.0168</c:v>
                </c:pt>
                <c:pt idx="1777">
                  <c:v>-19.0061</c:v>
                </c:pt>
                <c:pt idx="1778">
                  <c:v>-19.0045</c:v>
                </c:pt>
                <c:pt idx="1779">
                  <c:v>-18.9949</c:v>
                </c:pt>
                <c:pt idx="1780">
                  <c:v>-18.9934</c:v>
                </c:pt>
                <c:pt idx="1781">
                  <c:v>-18.9906</c:v>
                </c:pt>
                <c:pt idx="1782">
                  <c:v>-18.9893</c:v>
                </c:pt>
                <c:pt idx="1783">
                  <c:v>-18.9879</c:v>
                </c:pt>
                <c:pt idx="1784">
                  <c:v>-18.9807</c:v>
                </c:pt>
                <c:pt idx="1785">
                  <c:v>-18.9774</c:v>
                </c:pt>
                <c:pt idx="1786">
                  <c:v>-18.9571</c:v>
                </c:pt>
                <c:pt idx="1787">
                  <c:v>-18.9542</c:v>
                </c:pt>
                <c:pt idx="1788">
                  <c:v>-18.953</c:v>
                </c:pt>
                <c:pt idx="1789">
                  <c:v>-18.9497</c:v>
                </c:pt>
                <c:pt idx="1790">
                  <c:v>-18.9496</c:v>
                </c:pt>
                <c:pt idx="1791">
                  <c:v>-18.9462</c:v>
                </c:pt>
                <c:pt idx="1792">
                  <c:v>-18.9456</c:v>
                </c:pt>
                <c:pt idx="1793">
                  <c:v>-18.9441</c:v>
                </c:pt>
                <c:pt idx="1794">
                  <c:v>-18.9389</c:v>
                </c:pt>
                <c:pt idx="1795">
                  <c:v>-18.9252</c:v>
                </c:pt>
                <c:pt idx="1796">
                  <c:v>-18.9219</c:v>
                </c:pt>
                <c:pt idx="1797">
                  <c:v>-18.9176</c:v>
                </c:pt>
                <c:pt idx="1798">
                  <c:v>-18.9165</c:v>
                </c:pt>
                <c:pt idx="1799">
                  <c:v>-18.9118</c:v>
                </c:pt>
                <c:pt idx="1800">
                  <c:v>-18.9052</c:v>
                </c:pt>
                <c:pt idx="1801">
                  <c:v>-18.9028</c:v>
                </c:pt>
                <c:pt idx="1802">
                  <c:v>-18.9008</c:v>
                </c:pt>
                <c:pt idx="1803">
                  <c:v>-18.8969</c:v>
                </c:pt>
                <c:pt idx="1804">
                  <c:v>-18.8958</c:v>
                </c:pt>
                <c:pt idx="1805">
                  <c:v>-18.8934</c:v>
                </c:pt>
                <c:pt idx="1806">
                  <c:v>-18.8923</c:v>
                </c:pt>
                <c:pt idx="1807">
                  <c:v>-18.8902</c:v>
                </c:pt>
                <c:pt idx="1808">
                  <c:v>-18.8873</c:v>
                </c:pt>
                <c:pt idx="1809">
                  <c:v>-18.8818</c:v>
                </c:pt>
                <c:pt idx="1810">
                  <c:v>-18.8802</c:v>
                </c:pt>
                <c:pt idx="1811">
                  <c:v>-18.8798</c:v>
                </c:pt>
                <c:pt idx="1812">
                  <c:v>-18.8774</c:v>
                </c:pt>
                <c:pt idx="1813">
                  <c:v>-18.8765</c:v>
                </c:pt>
                <c:pt idx="1814">
                  <c:v>-18.8744</c:v>
                </c:pt>
                <c:pt idx="1815">
                  <c:v>-18.8743</c:v>
                </c:pt>
                <c:pt idx="1816">
                  <c:v>-18.8736</c:v>
                </c:pt>
                <c:pt idx="1817">
                  <c:v>-18.869</c:v>
                </c:pt>
                <c:pt idx="1818">
                  <c:v>-18.8565</c:v>
                </c:pt>
                <c:pt idx="1819">
                  <c:v>-18.8551</c:v>
                </c:pt>
                <c:pt idx="1820">
                  <c:v>-18.8549</c:v>
                </c:pt>
                <c:pt idx="1821">
                  <c:v>-18.8533</c:v>
                </c:pt>
                <c:pt idx="1822">
                  <c:v>-18.8472</c:v>
                </c:pt>
                <c:pt idx="1823">
                  <c:v>-18.8436</c:v>
                </c:pt>
                <c:pt idx="1824">
                  <c:v>-18.8353</c:v>
                </c:pt>
                <c:pt idx="1825">
                  <c:v>-18.8348</c:v>
                </c:pt>
                <c:pt idx="1826">
                  <c:v>-18.8297</c:v>
                </c:pt>
                <c:pt idx="1827">
                  <c:v>-18.8271</c:v>
                </c:pt>
                <c:pt idx="1828">
                  <c:v>-18.827</c:v>
                </c:pt>
                <c:pt idx="1829">
                  <c:v>-18.8249</c:v>
                </c:pt>
                <c:pt idx="1830">
                  <c:v>-18.8248</c:v>
                </c:pt>
                <c:pt idx="1831">
                  <c:v>-18.8149</c:v>
                </c:pt>
                <c:pt idx="1832">
                  <c:v>-18.8022</c:v>
                </c:pt>
                <c:pt idx="1833">
                  <c:v>-18.802</c:v>
                </c:pt>
                <c:pt idx="1834">
                  <c:v>-18.7963</c:v>
                </c:pt>
                <c:pt idx="1835">
                  <c:v>-18.7906</c:v>
                </c:pt>
                <c:pt idx="1836">
                  <c:v>-18.79</c:v>
                </c:pt>
                <c:pt idx="1837">
                  <c:v>-18.7893</c:v>
                </c:pt>
                <c:pt idx="1838">
                  <c:v>-18.7871</c:v>
                </c:pt>
                <c:pt idx="1839">
                  <c:v>-18.7832</c:v>
                </c:pt>
                <c:pt idx="1840">
                  <c:v>-18.7811</c:v>
                </c:pt>
                <c:pt idx="1841">
                  <c:v>-18.7781</c:v>
                </c:pt>
                <c:pt idx="1842">
                  <c:v>-18.7756</c:v>
                </c:pt>
                <c:pt idx="1843">
                  <c:v>-18.7741</c:v>
                </c:pt>
                <c:pt idx="1844">
                  <c:v>-18.7702</c:v>
                </c:pt>
                <c:pt idx="1845">
                  <c:v>-18.7696</c:v>
                </c:pt>
                <c:pt idx="1846">
                  <c:v>-18.7666</c:v>
                </c:pt>
                <c:pt idx="1847">
                  <c:v>-18.7653</c:v>
                </c:pt>
                <c:pt idx="1848">
                  <c:v>-18.7582</c:v>
                </c:pt>
                <c:pt idx="1849">
                  <c:v>-18.7457</c:v>
                </c:pt>
                <c:pt idx="1850">
                  <c:v>-18.7412</c:v>
                </c:pt>
                <c:pt idx="1851">
                  <c:v>-18.7333</c:v>
                </c:pt>
                <c:pt idx="1852">
                  <c:v>-18.719</c:v>
                </c:pt>
                <c:pt idx="1853">
                  <c:v>-18.7169</c:v>
                </c:pt>
                <c:pt idx="1854">
                  <c:v>-18.7159</c:v>
                </c:pt>
                <c:pt idx="1855">
                  <c:v>-18.7157</c:v>
                </c:pt>
                <c:pt idx="1856">
                  <c:v>-18.7109</c:v>
                </c:pt>
                <c:pt idx="1857">
                  <c:v>-18.7105</c:v>
                </c:pt>
                <c:pt idx="1858">
                  <c:v>-18.7045</c:v>
                </c:pt>
                <c:pt idx="1859">
                  <c:v>-18.6977</c:v>
                </c:pt>
                <c:pt idx="1860">
                  <c:v>-18.6974</c:v>
                </c:pt>
                <c:pt idx="1861">
                  <c:v>-18.6957</c:v>
                </c:pt>
                <c:pt idx="1862">
                  <c:v>-18.6942</c:v>
                </c:pt>
                <c:pt idx="1863">
                  <c:v>-18.6922</c:v>
                </c:pt>
                <c:pt idx="1864">
                  <c:v>-18.6907</c:v>
                </c:pt>
                <c:pt idx="1865">
                  <c:v>-18.6845</c:v>
                </c:pt>
                <c:pt idx="1866">
                  <c:v>-18.6747</c:v>
                </c:pt>
                <c:pt idx="1867">
                  <c:v>-18.6702</c:v>
                </c:pt>
                <c:pt idx="1868">
                  <c:v>-18.669</c:v>
                </c:pt>
                <c:pt idx="1869">
                  <c:v>-18.6556</c:v>
                </c:pt>
                <c:pt idx="1870">
                  <c:v>-18.6547</c:v>
                </c:pt>
                <c:pt idx="1871">
                  <c:v>-18.6485</c:v>
                </c:pt>
                <c:pt idx="1872">
                  <c:v>-18.6455</c:v>
                </c:pt>
                <c:pt idx="1873">
                  <c:v>-18.6436</c:v>
                </c:pt>
                <c:pt idx="1874">
                  <c:v>-18.636</c:v>
                </c:pt>
                <c:pt idx="1875">
                  <c:v>-18.6352</c:v>
                </c:pt>
                <c:pt idx="1876">
                  <c:v>-18.6339</c:v>
                </c:pt>
                <c:pt idx="1877">
                  <c:v>-18.6328</c:v>
                </c:pt>
                <c:pt idx="1878">
                  <c:v>-18.6298</c:v>
                </c:pt>
                <c:pt idx="1879">
                  <c:v>-18.6236</c:v>
                </c:pt>
                <c:pt idx="1880">
                  <c:v>-18.6097</c:v>
                </c:pt>
                <c:pt idx="1881">
                  <c:v>-18.6086</c:v>
                </c:pt>
                <c:pt idx="1882">
                  <c:v>-18.6055</c:v>
                </c:pt>
                <c:pt idx="1883">
                  <c:v>-18.6002</c:v>
                </c:pt>
                <c:pt idx="1884">
                  <c:v>-18.5961</c:v>
                </c:pt>
                <c:pt idx="1885">
                  <c:v>-18.5933</c:v>
                </c:pt>
                <c:pt idx="1886">
                  <c:v>-18.5903</c:v>
                </c:pt>
                <c:pt idx="1887">
                  <c:v>-18.5855</c:v>
                </c:pt>
                <c:pt idx="1888">
                  <c:v>-18.5812</c:v>
                </c:pt>
                <c:pt idx="1889">
                  <c:v>-18.5758</c:v>
                </c:pt>
                <c:pt idx="1890">
                  <c:v>-18.5736</c:v>
                </c:pt>
                <c:pt idx="1891">
                  <c:v>-18.5673</c:v>
                </c:pt>
                <c:pt idx="1892">
                  <c:v>-18.561</c:v>
                </c:pt>
                <c:pt idx="1893">
                  <c:v>-18.5537</c:v>
                </c:pt>
                <c:pt idx="1894">
                  <c:v>-18.5527</c:v>
                </c:pt>
                <c:pt idx="1895">
                  <c:v>-18.5471</c:v>
                </c:pt>
                <c:pt idx="1896">
                  <c:v>-18.5429</c:v>
                </c:pt>
                <c:pt idx="1897">
                  <c:v>-18.5428</c:v>
                </c:pt>
                <c:pt idx="1898">
                  <c:v>-18.5392</c:v>
                </c:pt>
                <c:pt idx="1899">
                  <c:v>-18.5372</c:v>
                </c:pt>
                <c:pt idx="1900">
                  <c:v>-18.5356</c:v>
                </c:pt>
                <c:pt idx="1901">
                  <c:v>-18.5321</c:v>
                </c:pt>
                <c:pt idx="1902">
                  <c:v>-18.5241</c:v>
                </c:pt>
                <c:pt idx="1903">
                  <c:v>-18.5237</c:v>
                </c:pt>
                <c:pt idx="1904">
                  <c:v>-18.5224</c:v>
                </c:pt>
                <c:pt idx="1905">
                  <c:v>-18.5212</c:v>
                </c:pt>
                <c:pt idx="1906">
                  <c:v>-18.5207</c:v>
                </c:pt>
                <c:pt idx="1907">
                  <c:v>-18.5193</c:v>
                </c:pt>
                <c:pt idx="1908">
                  <c:v>-18.5183</c:v>
                </c:pt>
                <c:pt idx="1909">
                  <c:v>-18.518</c:v>
                </c:pt>
                <c:pt idx="1910">
                  <c:v>-18.5095</c:v>
                </c:pt>
                <c:pt idx="1911">
                  <c:v>-18.5082</c:v>
                </c:pt>
                <c:pt idx="1912">
                  <c:v>-18.4954</c:v>
                </c:pt>
                <c:pt idx="1913">
                  <c:v>-18.4938</c:v>
                </c:pt>
                <c:pt idx="1914">
                  <c:v>-18.4925</c:v>
                </c:pt>
                <c:pt idx="1915">
                  <c:v>-18.4901</c:v>
                </c:pt>
                <c:pt idx="1916">
                  <c:v>-18.4894</c:v>
                </c:pt>
                <c:pt idx="1917">
                  <c:v>-18.4825</c:v>
                </c:pt>
                <c:pt idx="1918">
                  <c:v>-18.4819</c:v>
                </c:pt>
                <c:pt idx="1919">
                  <c:v>-18.4818</c:v>
                </c:pt>
                <c:pt idx="1920">
                  <c:v>-18.4811</c:v>
                </c:pt>
                <c:pt idx="1921">
                  <c:v>-18.475</c:v>
                </c:pt>
                <c:pt idx="1922">
                  <c:v>-18.4713</c:v>
                </c:pt>
                <c:pt idx="1923">
                  <c:v>-18.4532</c:v>
                </c:pt>
                <c:pt idx="1924">
                  <c:v>-18.4527</c:v>
                </c:pt>
                <c:pt idx="1925">
                  <c:v>-18.4509</c:v>
                </c:pt>
                <c:pt idx="1926">
                  <c:v>-18.4398</c:v>
                </c:pt>
                <c:pt idx="1927">
                  <c:v>-18.4372</c:v>
                </c:pt>
                <c:pt idx="1928">
                  <c:v>-18.4358</c:v>
                </c:pt>
                <c:pt idx="1929">
                  <c:v>-18.4343</c:v>
                </c:pt>
                <c:pt idx="1930">
                  <c:v>-18.434</c:v>
                </c:pt>
                <c:pt idx="1931">
                  <c:v>-18.4315</c:v>
                </c:pt>
                <c:pt idx="1932">
                  <c:v>-18.4245</c:v>
                </c:pt>
                <c:pt idx="1933">
                  <c:v>-18.4221</c:v>
                </c:pt>
                <c:pt idx="1934">
                  <c:v>-18.407</c:v>
                </c:pt>
                <c:pt idx="1935">
                  <c:v>-18.4036</c:v>
                </c:pt>
                <c:pt idx="1936">
                  <c:v>-18.3942</c:v>
                </c:pt>
                <c:pt idx="1937">
                  <c:v>-18.3895</c:v>
                </c:pt>
                <c:pt idx="1938">
                  <c:v>-18.3876</c:v>
                </c:pt>
                <c:pt idx="1939">
                  <c:v>-18.3852</c:v>
                </c:pt>
                <c:pt idx="1940">
                  <c:v>-18.3787</c:v>
                </c:pt>
                <c:pt idx="1941">
                  <c:v>-18.3765</c:v>
                </c:pt>
                <c:pt idx="1942">
                  <c:v>-18.3705</c:v>
                </c:pt>
                <c:pt idx="1943">
                  <c:v>-18.3697</c:v>
                </c:pt>
                <c:pt idx="1944">
                  <c:v>-18.3688</c:v>
                </c:pt>
                <c:pt idx="1945">
                  <c:v>-18.3646</c:v>
                </c:pt>
                <c:pt idx="1946">
                  <c:v>-18.3584</c:v>
                </c:pt>
                <c:pt idx="1947">
                  <c:v>-18.3546</c:v>
                </c:pt>
                <c:pt idx="1948">
                  <c:v>-18.3532</c:v>
                </c:pt>
                <c:pt idx="1949">
                  <c:v>-18.3527</c:v>
                </c:pt>
                <c:pt idx="1950">
                  <c:v>-18.3441</c:v>
                </c:pt>
                <c:pt idx="1951">
                  <c:v>-18.3402</c:v>
                </c:pt>
                <c:pt idx="1952">
                  <c:v>-18.3395</c:v>
                </c:pt>
                <c:pt idx="1953">
                  <c:v>-18.3387</c:v>
                </c:pt>
                <c:pt idx="1954">
                  <c:v>-18.3387</c:v>
                </c:pt>
                <c:pt idx="1955">
                  <c:v>-18.3364</c:v>
                </c:pt>
                <c:pt idx="1956">
                  <c:v>-18.3316</c:v>
                </c:pt>
                <c:pt idx="1957">
                  <c:v>-18.3282</c:v>
                </c:pt>
                <c:pt idx="1958">
                  <c:v>-18.3252</c:v>
                </c:pt>
                <c:pt idx="1959">
                  <c:v>-18.3228</c:v>
                </c:pt>
                <c:pt idx="1960">
                  <c:v>-18.3224</c:v>
                </c:pt>
                <c:pt idx="1961">
                  <c:v>-18.3212</c:v>
                </c:pt>
                <c:pt idx="1962">
                  <c:v>-18.3192</c:v>
                </c:pt>
                <c:pt idx="1963">
                  <c:v>-18.3167</c:v>
                </c:pt>
                <c:pt idx="1964">
                  <c:v>-18.3106</c:v>
                </c:pt>
                <c:pt idx="1965">
                  <c:v>-18.3048</c:v>
                </c:pt>
                <c:pt idx="1966">
                  <c:v>-18.3034</c:v>
                </c:pt>
                <c:pt idx="1967">
                  <c:v>-18.2999</c:v>
                </c:pt>
                <c:pt idx="1968">
                  <c:v>-18.2986</c:v>
                </c:pt>
                <c:pt idx="1969">
                  <c:v>-18.2982</c:v>
                </c:pt>
                <c:pt idx="1970">
                  <c:v>-18.2957</c:v>
                </c:pt>
                <c:pt idx="1971">
                  <c:v>-18.2941</c:v>
                </c:pt>
                <c:pt idx="1972">
                  <c:v>-18.2915</c:v>
                </c:pt>
                <c:pt idx="1973">
                  <c:v>-18.2908</c:v>
                </c:pt>
                <c:pt idx="1974">
                  <c:v>-18.2795</c:v>
                </c:pt>
                <c:pt idx="1975">
                  <c:v>-18.276</c:v>
                </c:pt>
                <c:pt idx="1976">
                  <c:v>-18.2656</c:v>
                </c:pt>
                <c:pt idx="1977">
                  <c:v>-18.2628</c:v>
                </c:pt>
                <c:pt idx="1978">
                  <c:v>-18.2622</c:v>
                </c:pt>
                <c:pt idx="1979">
                  <c:v>-18.2537</c:v>
                </c:pt>
                <c:pt idx="1980">
                  <c:v>-18.2491</c:v>
                </c:pt>
                <c:pt idx="1981">
                  <c:v>-18.2483</c:v>
                </c:pt>
                <c:pt idx="1982">
                  <c:v>-18.2474</c:v>
                </c:pt>
                <c:pt idx="1983">
                  <c:v>-18.2469</c:v>
                </c:pt>
                <c:pt idx="1984">
                  <c:v>-18.2458</c:v>
                </c:pt>
                <c:pt idx="1985">
                  <c:v>-18.2434</c:v>
                </c:pt>
                <c:pt idx="1986">
                  <c:v>-18.2433</c:v>
                </c:pt>
                <c:pt idx="1987">
                  <c:v>-18.2432</c:v>
                </c:pt>
                <c:pt idx="1988">
                  <c:v>-18.2416</c:v>
                </c:pt>
                <c:pt idx="1989">
                  <c:v>-18.2311</c:v>
                </c:pt>
                <c:pt idx="1990">
                  <c:v>-18.2231</c:v>
                </c:pt>
                <c:pt idx="1991">
                  <c:v>-18.209</c:v>
                </c:pt>
                <c:pt idx="1992">
                  <c:v>-18.2026</c:v>
                </c:pt>
                <c:pt idx="1993">
                  <c:v>-18.2025</c:v>
                </c:pt>
                <c:pt idx="1994">
                  <c:v>-18.1998</c:v>
                </c:pt>
                <c:pt idx="1995">
                  <c:v>-18.1869</c:v>
                </c:pt>
                <c:pt idx="1996">
                  <c:v>-18.1855</c:v>
                </c:pt>
                <c:pt idx="1997">
                  <c:v>-18.1854</c:v>
                </c:pt>
                <c:pt idx="1998">
                  <c:v>-18.1812</c:v>
                </c:pt>
                <c:pt idx="1999">
                  <c:v>-18.1808</c:v>
                </c:pt>
                <c:pt idx="2000">
                  <c:v>-18.1791</c:v>
                </c:pt>
                <c:pt idx="2001">
                  <c:v>-18.177</c:v>
                </c:pt>
                <c:pt idx="2002">
                  <c:v>-18.1684</c:v>
                </c:pt>
                <c:pt idx="2003">
                  <c:v>-18.1667</c:v>
                </c:pt>
                <c:pt idx="2004">
                  <c:v>-18.1667</c:v>
                </c:pt>
                <c:pt idx="2005">
                  <c:v>-18.1654</c:v>
                </c:pt>
                <c:pt idx="2006">
                  <c:v>-18.1628</c:v>
                </c:pt>
                <c:pt idx="2007">
                  <c:v>-18.1564</c:v>
                </c:pt>
                <c:pt idx="2008">
                  <c:v>-18.1521</c:v>
                </c:pt>
                <c:pt idx="2009">
                  <c:v>-18.1367</c:v>
                </c:pt>
                <c:pt idx="2010">
                  <c:v>-18.1356</c:v>
                </c:pt>
                <c:pt idx="2011">
                  <c:v>-18.1284</c:v>
                </c:pt>
                <c:pt idx="2012">
                  <c:v>-18.1223</c:v>
                </c:pt>
                <c:pt idx="2013">
                  <c:v>-18.1217</c:v>
                </c:pt>
                <c:pt idx="2014">
                  <c:v>-18.1204</c:v>
                </c:pt>
                <c:pt idx="2015">
                  <c:v>-18.1193</c:v>
                </c:pt>
                <c:pt idx="2016">
                  <c:v>-18.1189</c:v>
                </c:pt>
                <c:pt idx="2017">
                  <c:v>-18.1186</c:v>
                </c:pt>
                <c:pt idx="2018">
                  <c:v>-18.1061</c:v>
                </c:pt>
                <c:pt idx="2019">
                  <c:v>-18.1004</c:v>
                </c:pt>
                <c:pt idx="2020">
                  <c:v>-18.0995</c:v>
                </c:pt>
                <c:pt idx="2021">
                  <c:v>-18.0965</c:v>
                </c:pt>
                <c:pt idx="2022">
                  <c:v>-18.093</c:v>
                </c:pt>
                <c:pt idx="2023">
                  <c:v>-18.0916</c:v>
                </c:pt>
                <c:pt idx="2024">
                  <c:v>-18.0908</c:v>
                </c:pt>
                <c:pt idx="2025">
                  <c:v>-18.0907</c:v>
                </c:pt>
                <c:pt idx="2026">
                  <c:v>-18.0901</c:v>
                </c:pt>
                <c:pt idx="2027">
                  <c:v>-18.0898</c:v>
                </c:pt>
                <c:pt idx="2028">
                  <c:v>-18.0864</c:v>
                </c:pt>
                <c:pt idx="2029">
                  <c:v>-18.0804</c:v>
                </c:pt>
                <c:pt idx="2030">
                  <c:v>-18.0774</c:v>
                </c:pt>
                <c:pt idx="2031">
                  <c:v>-18.0766</c:v>
                </c:pt>
                <c:pt idx="2032">
                  <c:v>-18.0748</c:v>
                </c:pt>
                <c:pt idx="2033">
                  <c:v>-18.0613</c:v>
                </c:pt>
                <c:pt idx="2034">
                  <c:v>-18.0612</c:v>
                </c:pt>
                <c:pt idx="2035">
                  <c:v>-18.059</c:v>
                </c:pt>
                <c:pt idx="2036">
                  <c:v>-18.0486</c:v>
                </c:pt>
                <c:pt idx="2037">
                  <c:v>-18.0449</c:v>
                </c:pt>
                <c:pt idx="2038">
                  <c:v>-18.0436</c:v>
                </c:pt>
                <c:pt idx="2039">
                  <c:v>-18.0418</c:v>
                </c:pt>
                <c:pt idx="2040">
                  <c:v>-18.0402</c:v>
                </c:pt>
                <c:pt idx="2041">
                  <c:v>-18.0399</c:v>
                </c:pt>
                <c:pt idx="2042">
                  <c:v>-18.0387</c:v>
                </c:pt>
                <c:pt idx="2043">
                  <c:v>-18.0383</c:v>
                </c:pt>
                <c:pt idx="2044">
                  <c:v>-18.0368</c:v>
                </c:pt>
                <c:pt idx="2045">
                  <c:v>-18.0231</c:v>
                </c:pt>
                <c:pt idx="2046">
                  <c:v>-18.022</c:v>
                </c:pt>
                <c:pt idx="2047">
                  <c:v>-18.0163</c:v>
                </c:pt>
                <c:pt idx="2048">
                  <c:v>-18.0115</c:v>
                </c:pt>
                <c:pt idx="2049">
                  <c:v>-18.0106</c:v>
                </c:pt>
                <c:pt idx="2050">
                  <c:v>-18.0067</c:v>
                </c:pt>
                <c:pt idx="2051">
                  <c:v>-18.004</c:v>
                </c:pt>
                <c:pt idx="2052">
                  <c:v>-18.0039</c:v>
                </c:pt>
                <c:pt idx="2053">
                  <c:v>-17.9934</c:v>
                </c:pt>
                <c:pt idx="2054">
                  <c:v>-17.9904</c:v>
                </c:pt>
                <c:pt idx="2055">
                  <c:v>-17.9868</c:v>
                </c:pt>
                <c:pt idx="2056">
                  <c:v>-17.9845</c:v>
                </c:pt>
                <c:pt idx="2057">
                  <c:v>-17.9793</c:v>
                </c:pt>
                <c:pt idx="2058">
                  <c:v>-17.9749</c:v>
                </c:pt>
                <c:pt idx="2059">
                  <c:v>-17.9697</c:v>
                </c:pt>
                <c:pt idx="2060">
                  <c:v>-17.9611</c:v>
                </c:pt>
                <c:pt idx="2061">
                  <c:v>-17.955</c:v>
                </c:pt>
                <c:pt idx="2062">
                  <c:v>-17.9469</c:v>
                </c:pt>
                <c:pt idx="2063">
                  <c:v>-17.9416</c:v>
                </c:pt>
                <c:pt idx="2064">
                  <c:v>-17.9401</c:v>
                </c:pt>
                <c:pt idx="2065">
                  <c:v>-17.9401</c:v>
                </c:pt>
                <c:pt idx="2066">
                  <c:v>-17.9398</c:v>
                </c:pt>
                <c:pt idx="2067">
                  <c:v>-17.9377</c:v>
                </c:pt>
                <c:pt idx="2068">
                  <c:v>-17.9274</c:v>
                </c:pt>
                <c:pt idx="2069">
                  <c:v>-17.9264</c:v>
                </c:pt>
                <c:pt idx="2070">
                  <c:v>-17.9246</c:v>
                </c:pt>
                <c:pt idx="2071">
                  <c:v>-17.9229</c:v>
                </c:pt>
                <c:pt idx="2072">
                  <c:v>-17.9215</c:v>
                </c:pt>
                <c:pt idx="2073">
                  <c:v>-17.9056</c:v>
                </c:pt>
                <c:pt idx="2074">
                  <c:v>-17.9012</c:v>
                </c:pt>
                <c:pt idx="2075">
                  <c:v>-17.9011</c:v>
                </c:pt>
                <c:pt idx="2076">
                  <c:v>-17.8949</c:v>
                </c:pt>
                <c:pt idx="2077">
                  <c:v>-17.8937</c:v>
                </c:pt>
                <c:pt idx="2078">
                  <c:v>-17.8854</c:v>
                </c:pt>
                <c:pt idx="2079">
                  <c:v>-17.8849</c:v>
                </c:pt>
                <c:pt idx="2080">
                  <c:v>-17.884</c:v>
                </c:pt>
                <c:pt idx="2081">
                  <c:v>-17.8726</c:v>
                </c:pt>
                <c:pt idx="2082">
                  <c:v>-17.8725</c:v>
                </c:pt>
                <c:pt idx="2083">
                  <c:v>-17.8723</c:v>
                </c:pt>
                <c:pt idx="2084">
                  <c:v>-17.8662</c:v>
                </c:pt>
                <c:pt idx="2085">
                  <c:v>-17.8649</c:v>
                </c:pt>
                <c:pt idx="2086">
                  <c:v>-17.864</c:v>
                </c:pt>
                <c:pt idx="2087">
                  <c:v>-17.8629</c:v>
                </c:pt>
                <c:pt idx="2088">
                  <c:v>-17.8579</c:v>
                </c:pt>
                <c:pt idx="2089">
                  <c:v>-17.8565</c:v>
                </c:pt>
                <c:pt idx="2090">
                  <c:v>-17.8496</c:v>
                </c:pt>
                <c:pt idx="2091">
                  <c:v>-17.8386</c:v>
                </c:pt>
                <c:pt idx="2092">
                  <c:v>-17.8329</c:v>
                </c:pt>
                <c:pt idx="2093">
                  <c:v>-17.8323</c:v>
                </c:pt>
                <c:pt idx="2094">
                  <c:v>-17.8297</c:v>
                </c:pt>
                <c:pt idx="2095">
                  <c:v>-17.8275</c:v>
                </c:pt>
                <c:pt idx="2096">
                  <c:v>-17.8235</c:v>
                </c:pt>
                <c:pt idx="2097">
                  <c:v>-17.8215</c:v>
                </c:pt>
                <c:pt idx="2098">
                  <c:v>-17.8204</c:v>
                </c:pt>
                <c:pt idx="2099">
                  <c:v>-17.8154</c:v>
                </c:pt>
                <c:pt idx="2100">
                  <c:v>-17.8132</c:v>
                </c:pt>
                <c:pt idx="2101">
                  <c:v>-17.8112</c:v>
                </c:pt>
                <c:pt idx="2102">
                  <c:v>-17.795</c:v>
                </c:pt>
                <c:pt idx="2103">
                  <c:v>-17.7881</c:v>
                </c:pt>
                <c:pt idx="2104">
                  <c:v>-17.7872</c:v>
                </c:pt>
                <c:pt idx="2105">
                  <c:v>-17.7801</c:v>
                </c:pt>
                <c:pt idx="2106">
                  <c:v>-17.775</c:v>
                </c:pt>
                <c:pt idx="2107">
                  <c:v>-17.7654</c:v>
                </c:pt>
                <c:pt idx="2108">
                  <c:v>-17.7632</c:v>
                </c:pt>
                <c:pt idx="2109">
                  <c:v>-17.7602</c:v>
                </c:pt>
                <c:pt idx="2110">
                  <c:v>-17.7589</c:v>
                </c:pt>
                <c:pt idx="2111">
                  <c:v>-17.7523</c:v>
                </c:pt>
                <c:pt idx="2112">
                  <c:v>-17.7522</c:v>
                </c:pt>
                <c:pt idx="2113">
                  <c:v>-17.7522</c:v>
                </c:pt>
                <c:pt idx="2114">
                  <c:v>-17.7491</c:v>
                </c:pt>
                <c:pt idx="2115">
                  <c:v>-17.7477</c:v>
                </c:pt>
                <c:pt idx="2116">
                  <c:v>-17.7474</c:v>
                </c:pt>
                <c:pt idx="2117">
                  <c:v>-17.7434</c:v>
                </c:pt>
                <c:pt idx="2118">
                  <c:v>-17.7403</c:v>
                </c:pt>
                <c:pt idx="2119">
                  <c:v>-17.7392</c:v>
                </c:pt>
                <c:pt idx="2120">
                  <c:v>-17.7312</c:v>
                </c:pt>
                <c:pt idx="2121">
                  <c:v>-17.731</c:v>
                </c:pt>
                <c:pt idx="2122">
                  <c:v>-17.7276</c:v>
                </c:pt>
                <c:pt idx="2123">
                  <c:v>-17.726</c:v>
                </c:pt>
                <c:pt idx="2124">
                  <c:v>-17.7259</c:v>
                </c:pt>
                <c:pt idx="2125">
                  <c:v>-17.7244</c:v>
                </c:pt>
                <c:pt idx="2126">
                  <c:v>-17.7235</c:v>
                </c:pt>
                <c:pt idx="2127">
                  <c:v>-17.7217</c:v>
                </c:pt>
                <c:pt idx="2128">
                  <c:v>-17.7199</c:v>
                </c:pt>
                <c:pt idx="2129">
                  <c:v>-17.7182</c:v>
                </c:pt>
                <c:pt idx="2130">
                  <c:v>-17.7163</c:v>
                </c:pt>
                <c:pt idx="2131">
                  <c:v>-17.7154</c:v>
                </c:pt>
                <c:pt idx="2132">
                  <c:v>-17.7148</c:v>
                </c:pt>
                <c:pt idx="2133">
                  <c:v>-17.71</c:v>
                </c:pt>
                <c:pt idx="2134">
                  <c:v>-17.7053</c:v>
                </c:pt>
                <c:pt idx="2135">
                  <c:v>-17.6963</c:v>
                </c:pt>
                <c:pt idx="2136">
                  <c:v>-17.6948</c:v>
                </c:pt>
                <c:pt idx="2137">
                  <c:v>-17.6914</c:v>
                </c:pt>
                <c:pt idx="2138">
                  <c:v>-17.6893</c:v>
                </c:pt>
                <c:pt idx="2139">
                  <c:v>-17.6787</c:v>
                </c:pt>
                <c:pt idx="2140">
                  <c:v>-17.6716</c:v>
                </c:pt>
                <c:pt idx="2141">
                  <c:v>-17.6713</c:v>
                </c:pt>
                <c:pt idx="2142">
                  <c:v>-17.6613</c:v>
                </c:pt>
                <c:pt idx="2143">
                  <c:v>-17.6484</c:v>
                </c:pt>
                <c:pt idx="2144">
                  <c:v>-17.6424</c:v>
                </c:pt>
                <c:pt idx="2145">
                  <c:v>-17.6396</c:v>
                </c:pt>
                <c:pt idx="2146">
                  <c:v>-17.6377</c:v>
                </c:pt>
                <c:pt idx="2147">
                  <c:v>-17.6294</c:v>
                </c:pt>
                <c:pt idx="2148">
                  <c:v>-17.6292</c:v>
                </c:pt>
                <c:pt idx="2149">
                  <c:v>-17.6233</c:v>
                </c:pt>
                <c:pt idx="2150">
                  <c:v>-17.6181</c:v>
                </c:pt>
                <c:pt idx="2151">
                  <c:v>-17.6152</c:v>
                </c:pt>
                <c:pt idx="2152">
                  <c:v>-17.6111</c:v>
                </c:pt>
                <c:pt idx="2153">
                  <c:v>-17.609</c:v>
                </c:pt>
                <c:pt idx="2154">
                  <c:v>-17.6088</c:v>
                </c:pt>
                <c:pt idx="2155">
                  <c:v>-17.6063</c:v>
                </c:pt>
                <c:pt idx="2156">
                  <c:v>-17.6063</c:v>
                </c:pt>
                <c:pt idx="2157">
                  <c:v>-17.6053</c:v>
                </c:pt>
                <c:pt idx="2158">
                  <c:v>-17.6049</c:v>
                </c:pt>
                <c:pt idx="2159">
                  <c:v>-17.6039</c:v>
                </c:pt>
                <c:pt idx="2160">
                  <c:v>-17.6036</c:v>
                </c:pt>
                <c:pt idx="2161">
                  <c:v>-17.6002</c:v>
                </c:pt>
                <c:pt idx="2162">
                  <c:v>-17.6</c:v>
                </c:pt>
                <c:pt idx="2163">
                  <c:v>-17.5968</c:v>
                </c:pt>
                <c:pt idx="2164">
                  <c:v>-17.5966</c:v>
                </c:pt>
                <c:pt idx="2165">
                  <c:v>-17.593</c:v>
                </c:pt>
                <c:pt idx="2166">
                  <c:v>-17.5882</c:v>
                </c:pt>
                <c:pt idx="2167">
                  <c:v>-17.5876</c:v>
                </c:pt>
                <c:pt idx="2168">
                  <c:v>-17.5815</c:v>
                </c:pt>
                <c:pt idx="2169">
                  <c:v>-17.5779</c:v>
                </c:pt>
                <c:pt idx="2170">
                  <c:v>-17.5684</c:v>
                </c:pt>
                <c:pt idx="2171">
                  <c:v>-17.5596</c:v>
                </c:pt>
                <c:pt idx="2172">
                  <c:v>-17.5584</c:v>
                </c:pt>
                <c:pt idx="2173">
                  <c:v>-17.5565</c:v>
                </c:pt>
                <c:pt idx="2174">
                  <c:v>-17.5412</c:v>
                </c:pt>
                <c:pt idx="2175">
                  <c:v>-17.541</c:v>
                </c:pt>
                <c:pt idx="2176">
                  <c:v>-17.541</c:v>
                </c:pt>
                <c:pt idx="2177">
                  <c:v>-17.5406</c:v>
                </c:pt>
                <c:pt idx="2178">
                  <c:v>-17.5335</c:v>
                </c:pt>
                <c:pt idx="2179">
                  <c:v>-17.5318</c:v>
                </c:pt>
                <c:pt idx="2180">
                  <c:v>-17.5295</c:v>
                </c:pt>
                <c:pt idx="2181">
                  <c:v>-17.527</c:v>
                </c:pt>
                <c:pt idx="2182">
                  <c:v>-17.5239</c:v>
                </c:pt>
                <c:pt idx="2183">
                  <c:v>-17.5235</c:v>
                </c:pt>
                <c:pt idx="2184">
                  <c:v>-17.5226</c:v>
                </c:pt>
                <c:pt idx="2185">
                  <c:v>-17.5189</c:v>
                </c:pt>
                <c:pt idx="2186">
                  <c:v>-17.5134</c:v>
                </c:pt>
                <c:pt idx="2187">
                  <c:v>-17.5065</c:v>
                </c:pt>
                <c:pt idx="2188">
                  <c:v>-17.5032</c:v>
                </c:pt>
                <c:pt idx="2189">
                  <c:v>-17.5032</c:v>
                </c:pt>
                <c:pt idx="2190">
                  <c:v>-17.4917</c:v>
                </c:pt>
                <c:pt idx="2191">
                  <c:v>-17.4915</c:v>
                </c:pt>
                <c:pt idx="2192">
                  <c:v>-17.4833</c:v>
                </c:pt>
                <c:pt idx="2193">
                  <c:v>-17.4813</c:v>
                </c:pt>
                <c:pt idx="2194">
                  <c:v>-17.4734</c:v>
                </c:pt>
                <c:pt idx="2195">
                  <c:v>-17.4715</c:v>
                </c:pt>
                <c:pt idx="2196">
                  <c:v>-17.4663</c:v>
                </c:pt>
                <c:pt idx="2197">
                  <c:v>-17.4621</c:v>
                </c:pt>
                <c:pt idx="2198">
                  <c:v>-17.4589</c:v>
                </c:pt>
                <c:pt idx="2199">
                  <c:v>-17.457</c:v>
                </c:pt>
                <c:pt idx="2200">
                  <c:v>-17.4548</c:v>
                </c:pt>
                <c:pt idx="2201">
                  <c:v>-17.4517</c:v>
                </c:pt>
                <c:pt idx="2202">
                  <c:v>-17.4517</c:v>
                </c:pt>
                <c:pt idx="2203">
                  <c:v>-17.4489</c:v>
                </c:pt>
                <c:pt idx="2204">
                  <c:v>-17.4482</c:v>
                </c:pt>
                <c:pt idx="2205">
                  <c:v>-17.4463</c:v>
                </c:pt>
                <c:pt idx="2206">
                  <c:v>-17.4458</c:v>
                </c:pt>
                <c:pt idx="2207">
                  <c:v>-17.4391</c:v>
                </c:pt>
                <c:pt idx="2208">
                  <c:v>-17.4278</c:v>
                </c:pt>
                <c:pt idx="2209">
                  <c:v>-17.4277</c:v>
                </c:pt>
                <c:pt idx="2210">
                  <c:v>-17.4222</c:v>
                </c:pt>
                <c:pt idx="2211">
                  <c:v>-17.4188</c:v>
                </c:pt>
                <c:pt idx="2212">
                  <c:v>-17.4187</c:v>
                </c:pt>
                <c:pt idx="2213">
                  <c:v>-17.418</c:v>
                </c:pt>
                <c:pt idx="2214">
                  <c:v>-17.416</c:v>
                </c:pt>
                <c:pt idx="2215">
                  <c:v>-17.4157</c:v>
                </c:pt>
                <c:pt idx="2216">
                  <c:v>-17.4155</c:v>
                </c:pt>
                <c:pt idx="2217">
                  <c:v>-17.4125</c:v>
                </c:pt>
                <c:pt idx="2218">
                  <c:v>-17.406</c:v>
                </c:pt>
                <c:pt idx="2219">
                  <c:v>-17.3978</c:v>
                </c:pt>
                <c:pt idx="2220">
                  <c:v>-17.3971</c:v>
                </c:pt>
                <c:pt idx="2221">
                  <c:v>-17.3951</c:v>
                </c:pt>
                <c:pt idx="2222">
                  <c:v>-17.3928</c:v>
                </c:pt>
                <c:pt idx="2223">
                  <c:v>-17.3906</c:v>
                </c:pt>
                <c:pt idx="2224">
                  <c:v>-17.3894</c:v>
                </c:pt>
                <c:pt idx="2225">
                  <c:v>-17.385</c:v>
                </c:pt>
                <c:pt idx="2226">
                  <c:v>-17.3704</c:v>
                </c:pt>
                <c:pt idx="2227">
                  <c:v>-17.3625</c:v>
                </c:pt>
                <c:pt idx="2228">
                  <c:v>-17.362</c:v>
                </c:pt>
                <c:pt idx="2229">
                  <c:v>-17.351</c:v>
                </c:pt>
                <c:pt idx="2230">
                  <c:v>-17.349</c:v>
                </c:pt>
                <c:pt idx="2231">
                  <c:v>-17.3486</c:v>
                </c:pt>
                <c:pt idx="2232">
                  <c:v>-17.3447</c:v>
                </c:pt>
                <c:pt idx="2233">
                  <c:v>-17.3352</c:v>
                </c:pt>
                <c:pt idx="2234">
                  <c:v>-17.3336</c:v>
                </c:pt>
                <c:pt idx="2235">
                  <c:v>-17.3325</c:v>
                </c:pt>
                <c:pt idx="2236">
                  <c:v>-17.3316</c:v>
                </c:pt>
                <c:pt idx="2237">
                  <c:v>-17.3279</c:v>
                </c:pt>
                <c:pt idx="2238">
                  <c:v>-17.3212</c:v>
                </c:pt>
                <c:pt idx="2239">
                  <c:v>-17.3118</c:v>
                </c:pt>
                <c:pt idx="2240">
                  <c:v>-17.3042</c:v>
                </c:pt>
                <c:pt idx="2241">
                  <c:v>-17.2942</c:v>
                </c:pt>
                <c:pt idx="2242">
                  <c:v>-17.2882</c:v>
                </c:pt>
                <c:pt idx="2243">
                  <c:v>-17.287</c:v>
                </c:pt>
                <c:pt idx="2244">
                  <c:v>-17.2781</c:v>
                </c:pt>
                <c:pt idx="2245">
                  <c:v>-17.2698</c:v>
                </c:pt>
                <c:pt idx="2246">
                  <c:v>-17.2668</c:v>
                </c:pt>
                <c:pt idx="2247">
                  <c:v>-17.2626</c:v>
                </c:pt>
                <c:pt idx="2248">
                  <c:v>-17.2618</c:v>
                </c:pt>
                <c:pt idx="2249">
                  <c:v>-17.2583</c:v>
                </c:pt>
                <c:pt idx="2250">
                  <c:v>-17.2471</c:v>
                </c:pt>
                <c:pt idx="2251">
                  <c:v>-17.2387</c:v>
                </c:pt>
                <c:pt idx="2252">
                  <c:v>-17.2178</c:v>
                </c:pt>
                <c:pt idx="2253">
                  <c:v>-17.2143</c:v>
                </c:pt>
                <c:pt idx="2254">
                  <c:v>-17.2124</c:v>
                </c:pt>
                <c:pt idx="2255">
                  <c:v>-17.2123</c:v>
                </c:pt>
                <c:pt idx="2256">
                  <c:v>-17.2028</c:v>
                </c:pt>
                <c:pt idx="2257">
                  <c:v>-17.2023</c:v>
                </c:pt>
                <c:pt idx="2258">
                  <c:v>-17.1986</c:v>
                </c:pt>
                <c:pt idx="2259">
                  <c:v>-17.1977</c:v>
                </c:pt>
                <c:pt idx="2260">
                  <c:v>-17.1936</c:v>
                </c:pt>
                <c:pt idx="2261">
                  <c:v>-17.1826</c:v>
                </c:pt>
                <c:pt idx="2262">
                  <c:v>-17.1813</c:v>
                </c:pt>
                <c:pt idx="2263">
                  <c:v>-17.1799</c:v>
                </c:pt>
                <c:pt idx="2264">
                  <c:v>-17.1778</c:v>
                </c:pt>
                <c:pt idx="2265">
                  <c:v>-17.1704</c:v>
                </c:pt>
                <c:pt idx="2266">
                  <c:v>-17.1577</c:v>
                </c:pt>
                <c:pt idx="2267">
                  <c:v>-17.157</c:v>
                </c:pt>
                <c:pt idx="2268">
                  <c:v>-17.1502</c:v>
                </c:pt>
                <c:pt idx="2269">
                  <c:v>-17.1483</c:v>
                </c:pt>
                <c:pt idx="2270">
                  <c:v>-17.146</c:v>
                </c:pt>
                <c:pt idx="2271">
                  <c:v>-17.137</c:v>
                </c:pt>
                <c:pt idx="2272">
                  <c:v>-17.1344</c:v>
                </c:pt>
                <c:pt idx="2273">
                  <c:v>-17.1312</c:v>
                </c:pt>
                <c:pt idx="2274">
                  <c:v>-17.1279</c:v>
                </c:pt>
                <c:pt idx="2275">
                  <c:v>-17.1159</c:v>
                </c:pt>
                <c:pt idx="2276">
                  <c:v>-17.1097</c:v>
                </c:pt>
                <c:pt idx="2277">
                  <c:v>-17.1053</c:v>
                </c:pt>
                <c:pt idx="2278">
                  <c:v>-17.1</c:v>
                </c:pt>
                <c:pt idx="2279">
                  <c:v>-17.0956</c:v>
                </c:pt>
                <c:pt idx="2280">
                  <c:v>-17.0953</c:v>
                </c:pt>
                <c:pt idx="2281">
                  <c:v>-17.0841</c:v>
                </c:pt>
                <c:pt idx="2282">
                  <c:v>-17.0764</c:v>
                </c:pt>
                <c:pt idx="2283">
                  <c:v>-17.0706</c:v>
                </c:pt>
                <c:pt idx="2284">
                  <c:v>-17.0678</c:v>
                </c:pt>
                <c:pt idx="2285">
                  <c:v>-17.0639</c:v>
                </c:pt>
                <c:pt idx="2286">
                  <c:v>-17.0634</c:v>
                </c:pt>
                <c:pt idx="2287">
                  <c:v>-17.0627</c:v>
                </c:pt>
                <c:pt idx="2288">
                  <c:v>-17.0619</c:v>
                </c:pt>
                <c:pt idx="2289">
                  <c:v>-17.0597</c:v>
                </c:pt>
                <c:pt idx="2290">
                  <c:v>-17.0521</c:v>
                </c:pt>
                <c:pt idx="2291">
                  <c:v>-17.0427</c:v>
                </c:pt>
                <c:pt idx="2292">
                  <c:v>-17.0426</c:v>
                </c:pt>
                <c:pt idx="2293">
                  <c:v>-17.0402</c:v>
                </c:pt>
                <c:pt idx="2294">
                  <c:v>-17.0387</c:v>
                </c:pt>
                <c:pt idx="2295">
                  <c:v>-17.0373</c:v>
                </c:pt>
                <c:pt idx="2296">
                  <c:v>-17.0363</c:v>
                </c:pt>
                <c:pt idx="2297">
                  <c:v>-17.0328</c:v>
                </c:pt>
                <c:pt idx="2298">
                  <c:v>-17.0318</c:v>
                </c:pt>
                <c:pt idx="2299">
                  <c:v>-17.0312</c:v>
                </c:pt>
                <c:pt idx="2300">
                  <c:v>-17.0307</c:v>
                </c:pt>
                <c:pt idx="2301">
                  <c:v>-17.0207</c:v>
                </c:pt>
                <c:pt idx="2302">
                  <c:v>-17.0205</c:v>
                </c:pt>
                <c:pt idx="2303">
                  <c:v>-17.0172</c:v>
                </c:pt>
                <c:pt idx="2304">
                  <c:v>-17.0131</c:v>
                </c:pt>
                <c:pt idx="2305">
                  <c:v>-17.0129</c:v>
                </c:pt>
                <c:pt idx="2306">
                  <c:v>-17.0113</c:v>
                </c:pt>
                <c:pt idx="2307">
                  <c:v>-17.0104</c:v>
                </c:pt>
                <c:pt idx="2308">
                  <c:v>-17.0088</c:v>
                </c:pt>
                <c:pt idx="2309">
                  <c:v>-17.0065</c:v>
                </c:pt>
                <c:pt idx="2310">
                  <c:v>-17.0009</c:v>
                </c:pt>
                <c:pt idx="2311">
                  <c:v>-16.9843</c:v>
                </c:pt>
                <c:pt idx="2312">
                  <c:v>-16.9786</c:v>
                </c:pt>
                <c:pt idx="2313">
                  <c:v>-16.971</c:v>
                </c:pt>
                <c:pt idx="2314">
                  <c:v>-16.961</c:v>
                </c:pt>
                <c:pt idx="2315">
                  <c:v>-16.9575</c:v>
                </c:pt>
                <c:pt idx="2316">
                  <c:v>-16.9548</c:v>
                </c:pt>
                <c:pt idx="2317">
                  <c:v>-16.9497</c:v>
                </c:pt>
                <c:pt idx="2318">
                  <c:v>-16.9479</c:v>
                </c:pt>
                <c:pt idx="2319">
                  <c:v>-16.9442</c:v>
                </c:pt>
                <c:pt idx="2320">
                  <c:v>-16.9397</c:v>
                </c:pt>
                <c:pt idx="2321">
                  <c:v>-16.9378</c:v>
                </c:pt>
                <c:pt idx="2322">
                  <c:v>-16.9355</c:v>
                </c:pt>
                <c:pt idx="2323">
                  <c:v>-16.9339</c:v>
                </c:pt>
                <c:pt idx="2324">
                  <c:v>-16.9295</c:v>
                </c:pt>
                <c:pt idx="2325">
                  <c:v>-16.9264</c:v>
                </c:pt>
                <c:pt idx="2326">
                  <c:v>-16.9262</c:v>
                </c:pt>
                <c:pt idx="2327">
                  <c:v>-16.9202</c:v>
                </c:pt>
                <c:pt idx="2328">
                  <c:v>-16.9179</c:v>
                </c:pt>
                <c:pt idx="2329">
                  <c:v>-16.9172</c:v>
                </c:pt>
                <c:pt idx="2330">
                  <c:v>-16.9163</c:v>
                </c:pt>
                <c:pt idx="2331">
                  <c:v>-16.9117</c:v>
                </c:pt>
                <c:pt idx="2332">
                  <c:v>-16.9003</c:v>
                </c:pt>
                <c:pt idx="2333">
                  <c:v>-16.8992</c:v>
                </c:pt>
                <c:pt idx="2334">
                  <c:v>-16.8933</c:v>
                </c:pt>
                <c:pt idx="2335">
                  <c:v>-16.8859</c:v>
                </c:pt>
                <c:pt idx="2336">
                  <c:v>-16.8814</c:v>
                </c:pt>
                <c:pt idx="2337">
                  <c:v>-16.8806</c:v>
                </c:pt>
                <c:pt idx="2338">
                  <c:v>-16.8729</c:v>
                </c:pt>
                <c:pt idx="2339">
                  <c:v>-16.8705</c:v>
                </c:pt>
                <c:pt idx="2340">
                  <c:v>-16.8683</c:v>
                </c:pt>
                <c:pt idx="2341">
                  <c:v>-16.8617</c:v>
                </c:pt>
                <c:pt idx="2342">
                  <c:v>-16.8601</c:v>
                </c:pt>
                <c:pt idx="2343">
                  <c:v>-16.8592</c:v>
                </c:pt>
                <c:pt idx="2344">
                  <c:v>-16.8537</c:v>
                </c:pt>
                <c:pt idx="2345">
                  <c:v>-16.8525</c:v>
                </c:pt>
                <c:pt idx="2346">
                  <c:v>-16.852</c:v>
                </c:pt>
                <c:pt idx="2347">
                  <c:v>-16.8493</c:v>
                </c:pt>
                <c:pt idx="2348">
                  <c:v>-16.8493</c:v>
                </c:pt>
                <c:pt idx="2349">
                  <c:v>-16.849</c:v>
                </c:pt>
                <c:pt idx="2350">
                  <c:v>-16.8365</c:v>
                </c:pt>
                <c:pt idx="2351">
                  <c:v>-16.8328</c:v>
                </c:pt>
                <c:pt idx="2352">
                  <c:v>-16.83</c:v>
                </c:pt>
                <c:pt idx="2353">
                  <c:v>-16.8281</c:v>
                </c:pt>
                <c:pt idx="2354">
                  <c:v>-16.8232</c:v>
                </c:pt>
                <c:pt idx="2355">
                  <c:v>-16.8216</c:v>
                </c:pt>
                <c:pt idx="2356">
                  <c:v>-16.8099</c:v>
                </c:pt>
                <c:pt idx="2357">
                  <c:v>-16.8052</c:v>
                </c:pt>
                <c:pt idx="2358">
                  <c:v>-16.8049</c:v>
                </c:pt>
                <c:pt idx="2359">
                  <c:v>-16.8</c:v>
                </c:pt>
                <c:pt idx="2360">
                  <c:v>-16.7956</c:v>
                </c:pt>
                <c:pt idx="2361">
                  <c:v>-16.7943</c:v>
                </c:pt>
                <c:pt idx="2362">
                  <c:v>-16.7904</c:v>
                </c:pt>
                <c:pt idx="2363">
                  <c:v>-16.7816</c:v>
                </c:pt>
                <c:pt idx="2364">
                  <c:v>-16.7727</c:v>
                </c:pt>
                <c:pt idx="2365">
                  <c:v>-16.7652</c:v>
                </c:pt>
                <c:pt idx="2366">
                  <c:v>-16.7643</c:v>
                </c:pt>
                <c:pt idx="2367">
                  <c:v>-16.7549</c:v>
                </c:pt>
                <c:pt idx="2368">
                  <c:v>-16.7487</c:v>
                </c:pt>
                <c:pt idx="2369">
                  <c:v>-16.7435</c:v>
                </c:pt>
                <c:pt idx="2370">
                  <c:v>-16.7327</c:v>
                </c:pt>
                <c:pt idx="2371">
                  <c:v>-16.7305</c:v>
                </c:pt>
                <c:pt idx="2372">
                  <c:v>-16.7278</c:v>
                </c:pt>
                <c:pt idx="2373">
                  <c:v>-16.7193</c:v>
                </c:pt>
                <c:pt idx="2374">
                  <c:v>-16.7161</c:v>
                </c:pt>
                <c:pt idx="2375">
                  <c:v>-16.7134</c:v>
                </c:pt>
                <c:pt idx="2376">
                  <c:v>-16.6957</c:v>
                </c:pt>
                <c:pt idx="2377">
                  <c:v>-16.6953</c:v>
                </c:pt>
                <c:pt idx="2378">
                  <c:v>-16.6948</c:v>
                </c:pt>
                <c:pt idx="2379">
                  <c:v>-16.6899</c:v>
                </c:pt>
                <c:pt idx="2380">
                  <c:v>-16.689</c:v>
                </c:pt>
                <c:pt idx="2381">
                  <c:v>-16.6845</c:v>
                </c:pt>
                <c:pt idx="2382">
                  <c:v>-16.6816</c:v>
                </c:pt>
                <c:pt idx="2383">
                  <c:v>-16.6797</c:v>
                </c:pt>
                <c:pt idx="2384">
                  <c:v>-16.6763</c:v>
                </c:pt>
                <c:pt idx="2385">
                  <c:v>-16.6755</c:v>
                </c:pt>
                <c:pt idx="2386">
                  <c:v>-16.6686</c:v>
                </c:pt>
                <c:pt idx="2387">
                  <c:v>-16.6574</c:v>
                </c:pt>
                <c:pt idx="2388">
                  <c:v>-16.651</c:v>
                </c:pt>
                <c:pt idx="2389">
                  <c:v>-16.6468</c:v>
                </c:pt>
                <c:pt idx="2390">
                  <c:v>-16.641</c:v>
                </c:pt>
                <c:pt idx="2391">
                  <c:v>-16.6378</c:v>
                </c:pt>
                <c:pt idx="2392">
                  <c:v>-16.636</c:v>
                </c:pt>
                <c:pt idx="2393">
                  <c:v>-16.6343</c:v>
                </c:pt>
                <c:pt idx="2394">
                  <c:v>-16.6314</c:v>
                </c:pt>
                <c:pt idx="2395">
                  <c:v>-16.6283</c:v>
                </c:pt>
                <c:pt idx="2396">
                  <c:v>-16.6272</c:v>
                </c:pt>
                <c:pt idx="2397">
                  <c:v>-16.6154</c:v>
                </c:pt>
                <c:pt idx="2398">
                  <c:v>-16.6149</c:v>
                </c:pt>
                <c:pt idx="2399">
                  <c:v>-16.6107</c:v>
                </c:pt>
                <c:pt idx="2400">
                  <c:v>-16.6059</c:v>
                </c:pt>
                <c:pt idx="2401">
                  <c:v>-16.6015</c:v>
                </c:pt>
                <c:pt idx="2402">
                  <c:v>-16.6001</c:v>
                </c:pt>
                <c:pt idx="2403">
                  <c:v>-16.5988</c:v>
                </c:pt>
                <c:pt idx="2404">
                  <c:v>-16.5959</c:v>
                </c:pt>
                <c:pt idx="2405">
                  <c:v>-16.5941</c:v>
                </c:pt>
                <c:pt idx="2406">
                  <c:v>-16.5898</c:v>
                </c:pt>
                <c:pt idx="2407">
                  <c:v>-16.5801</c:v>
                </c:pt>
                <c:pt idx="2408">
                  <c:v>-16.5716</c:v>
                </c:pt>
                <c:pt idx="2409">
                  <c:v>-16.5676</c:v>
                </c:pt>
                <c:pt idx="2410">
                  <c:v>-16.5606</c:v>
                </c:pt>
                <c:pt idx="2411">
                  <c:v>-16.5573</c:v>
                </c:pt>
                <c:pt idx="2412">
                  <c:v>-16.5532</c:v>
                </c:pt>
                <c:pt idx="2413">
                  <c:v>-16.5469</c:v>
                </c:pt>
                <c:pt idx="2414">
                  <c:v>-16.5462</c:v>
                </c:pt>
                <c:pt idx="2415">
                  <c:v>-16.5281</c:v>
                </c:pt>
                <c:pt idx="2416">
                  <c:v>-16.5271</c:v>
                </c:pt>
                <c:pt idx="2417">
                  <c:v>-16.5263</c:v>
                </c:pt>
                <c:pt idx="2418">
                  <c:v>-16.524</c:v>
                </c:pt>
                <c:pt idx="2419">
                  <c:v>-16.5223</c:v>
                </c:pt>
                <c:pt idx="2420">
                  <c:v>-16.5179</c:v>
                </c:pt>
                <c:pt idx="2421">
                  <c:v>-16.5111</c:v>
                </c:pt>
                <c:pt idx="2422">
                  <c:v>-16.5073</c:v>
                </c:pt>
                <c:pt idx="2423">
                  <c:v>-16.5053</c:v>
                </c:pt>
                <c:pt idx="2424">
                  <c:v>-16.5014</c:v>
                </c:pt>
                <c:pt idx="2425">
                  <c:v>-16.4958</c:v>
                </c:pt>
                <c:pt idx="2426">
                  <c:v>-16.4945</c:v>
                </c:pt>
                <c:pt idx="2427">
                  <c:v>-16.4873</c:v>
                </c:pt>
                <c:pt idx="2428">
                  <c:v>-16.4846</c:v>
                </c:pt>
                <c:pt idx="2429">
                  <c:v>-16.4767</c:v>
                </c:pt>
                <c:pt idx="2430">
                  <c:v>-16.4754</c:v>
                </c:pt>
                <c:pt idx="2431">
                  <c:v>-16.4679</c:v>
                </c:pt>
                <c:pt idx="2432">
                  <c:v>-16.4597</c:v>
                </c:pt>
                <c:pt idx="2433">
                  <c:v>-16.4592</c:v>
                </c:pt>
                <c:pt idx="2434">
                  <c:v>-16.4498</c:v>
                </c:pt>
                <c:pt idx="2435">
                  <c:v>-16.4489</c:v>
                </c:pt>
                <c:pt idx="2436">
                  <c:v>-16.4485</c:v>
                </c:pt>
                <c:pt idx="2437">
                  <c:v>-16.4332</c:v>
                </c:pt>
                <c:pt idx="2438">
                  <c:v>-16.4238</c:v>
                </c:pt>
                <c:pt idx="2439">
                  <c:v>-16.4234</c:v>
                </c:pt>
                <c:pt idx="2440">
                  <c:v>-16.4195</c:v>
                </c:pt>
                <c:pt idx="2441">
                  <c:v>-16.4164</c:v>
                </c:pt>
                <c:pt idx="2442">
                  <c:v>-16.4162</c:v>
                </c:pt>
                <c:pt idx="2443">
                  <c:v>-16.4125</c:v>
                </c:pt>
                <c:pt idx="2444">
                  <c:v>-16.4089</c:v>
                </c:pt>
                <c:pt idx="2445">
                  <c:v>-16.4047</c:v>
                </c:pt>
                <c:pt idx="2446">
                  <c:v>-16.4045</c:v>
                </c:pt>
                <c:pt idx="2447">
                  <c:v>-16.4033</c:v>
                </c:pt>
                <c:pt idx="2448">
                  <c:v>-16.4032</c:v>
                </c:pt>
                <c:pt idx="2449">
                  <c:v>-16.4003</c:v>
                </c:pt>
                <c:pt idx="2450">
                  <c:v>-16.3989</c:v>
                </c:pt>
                <c:pt idx="2451">
                  <c:v>-16.3941</c:v>
                </c:pt>
                <c:pt idx="2452">
                  <c:v>-16.3886</c:v>
                </c:pt>
                <c:pt idx="2453">
                  <c:v>-16.3833</c:v>
                </c:pt>
                <c:pt idx="2454">
                  <c:v>-16.3769</c:v>
                </c:pt>
                <c:pt idx="2455">
                  <c:v>-16.3724</c:v>
                </c:pt>
                <c:pt idx="2456">
                  <c:v>-16.3701</c:v>
                </c:pt>
                <c:pt idx="2457">
                  <c:v>-16.3687</c:v>
                </c:pt>
                <c:pt idx="2458">
                  <c:v>-16.3637</c:v>
                </c:pt>
                <c:pt idx="2459">
                  <c:v>-16.3569</c:v>
                </c:pt>
                <c:pt idx="2460">
                  <c:v>-16.3549</c:v>
                </c:pt>
                <c:pt idx="2461">
                  <c:v>-16.3442</c:v>
                </c:pt>
                <c:pt idx="2462">
                  <c:v>-16.3428</c:v>
                </c:pt>
                <c:pt idx="2463">
                  <c:v>-16.3399</c:v>
                </c:pt>
                <c:pt idx="2464">
                  <c:v>-16.3366</c:v>
                </c:pt>
                <c:pt idx="2465">
                  <c:v>-16.334</c:v>
                </c:pt>
                <c:pt idx="2466">
                  <c:v>-16.3307</c:v>
                </c:pt>
                <c:pt idx="2467">
                  <c:v>-16.3279</c:v>
                </c:pt>
                <c:pt idx="2468">
                  <c:v>-16.3172</c:v>
                </c:pt>
                <c:pt idx="2469">
                  <c:v>-16.3155</c:v>
                </c:pt>
                <c:pt idx="2470">
                  <c:v>-16.3154</c:v>
                </c:pt>
                <c:pt idx="2471">
                  <c:v>-16.3149</c:v>
                </c:pt>
                <c:pt idx="2472">
                  <c:v>-16.3118</c:v>
                </c:pt>
                <c:pt idx="2473">
                  <c:v>-16.3117</c:v>
                </c:pt>
                <c:pt idx="2474">
                  <c:v>-16.2985</c:v>
                </c:pt>
                <c:pt idx="2475">
                  <c:v>-16.2971</c:v>
                </c:pt>
                <c:pt idx="2476">
                  <c:v>-16.2907</c:v>
                </c:pt>
                <c:pt idx="2477">
                  <c:v>-16.2878</c:v>
                </c:pt>
                <c:pt idx="2478">
                  <c:v>-16.2828</c:v>
                </c:pt>
                <c:pt idx="2479">
                  <c:v>-16.2757</c:v>
                </c:pt>
                <c:pt idx="2480">
                  <c:v>-16.2708</c:v>
                </c:pt>
                <c:pt idx="2481">
                  <c:v>-16.2682</c:v>
                </c:pt>
                <c:pt idx="2482">
                  <c:v>-16.265</c:v>
                </c:pt>
                <c:pt idx="2483">
                  <c:v>-16.2531</c:v>
                </c:pt>
                <c:pt idx="2484">
                  <c:v>-16.2449</c:v>
                </c:pt>
                <c:pt idx="2485">
                  <c:v>-16.2412</c:v>
                </c:pt>
                <c:pt idx="2486">
                  <c:v>-16.2365</c:v>
                </c:pt>
                <c:pt idx="2487">
                  <c:v>-16.2309</c:v>
                </c:pt>
                <c:pt idx="2488">
                  <c:v>-16.2281</c:v>
                </c:pt>
                <c:pt idx="2489">
                  <c:v>-16.2268</c:v>
                </c:pt>
                <c:pt idx="2490">
                  <c:v>-16.2251</c:v>
                </c:pt>
                <c:pt idx="2491">
                  <c:v>-16.218</c:v>
                </c:pt>
                <c:pt idx="2492">
                  <c:v>-16.2061</c:v>
                </c:pt>
                <c:pt idx="2493">
                  <c:v>-16.2059</c:v>
                </c:pt>
                <c:pt idx="2494">
                  <c:v>-16.2048</c:v>
                </c:pt>
                <c:pt idx="2495">
                  <c:v>-16.1985</c:v>
                </c:pt>
                <c:pt idx="2496">
                  <c:v>-16.1958</c:v>
                </c:pt>
                <c:pt idx="2497">
                  <c:v>-16.1916</c:v>
                </c:pt>
                <c:pt idx="2498">
                  <c:v>-16.1911</c:v>
                </c:pt>
                <c:pt idx="2499">
                  <c:v>-16.1825</c:v>
                </c:pt>
                <c:pt idx="2500">
                  <c:v>-16.1775</c:v>
                </c:pt>
                <c:pt idx="2501">
                  <c:v>-16.1744</c:v>
                </c:pt>
                <c:pt idx="2502">
                  <c:v>-16.1727</c:v>
                </c:pt>
                <c:pt idx="2503">
                  <c:v>-16.171</c:v>
                </c:pt>
                <c:pt idx="2504">
                  <c:v>-16.1681</c:v>
                </c:pt>
                <c:pt idx="2505">
                  <c:v>-16.1651</c:v>
                </c:pt>
                <c:pt idx="2506">
                  <c:v>-16.1535</c:v>
                </c:pt>
                <c:pt idx="2507">
                  <c:v>-16.1415</c:v>
                </c:pt>
                <c:pt idx="2508">
                  <c:v>-16.1384</c:v>
                </c:pt>
                <c:pt idx="2509">
                  <c:v>-16.1327</c:v>
                </c:pt>
                <c:pt idx="2510">
                  <c:v>-16.1321</c:v>
                </c:pt>
                <c:pt idx="2511">
                  <c:v>-16.1315</c:v>
                </c:pt>
                <c:pt idx="2512">
                  <c:v>-16.1303</c:v>
                </c:pt>
                <c:pt idx="2513">
                  <c:v>-16.12</c:v>
                </c:pt>
                <c:pt idx="2514">
                  <c:v>-16.1176</c:v>
                </c:pt>
                <c:pt idx="2515">
                  <c:v>-16.1066</c:v>
                </c:pt>
                <c:pt idx="2516">
                  <c:v>-16.104</c:v>
                </c:pt>
                <c:pt idx="2517">
                  <c:v>-16.1008</c:v>
                </c:pt>
                <c:pt idx="2518">
                  <c:v>-16.0956</c:v>
                </c:pt>
                <c:pt idx="2519">
                  <c:v>-16.0948</c:v>
                </c:pt>
                <c:pt idx="2520">
                  <c:v>-16.0875</c:v>
                </c:pt>
                <c:pt idx="2521">
                  <c:v>-16.0808</c:v>
                </c:pt>
                <c:pt idx="2522">
                  <c:v>-16.0808</c:v>
                </c:pt>
                <c:pt idx="2523">
                  <c:v>-16.0787</c:v>
                </c:pt>
                <c:pt idx="2524">
                  <c:v>-16.0774</c:v>
                </c:pt>
                <c:pt idx="2525">
                  <c:v>-16.0772</c:v>
                </c:pt>
                <c:pt idx="2526">
                  <c:v>-16.0716</c:v>
                </c:pt>
                <c:pt idx="2527">
                  <c:v>-16.0662</c:v>
                </c:pt>
                <c:pt idx="2528">
                  <c:v>-16.0645</c:v>
                </c:pt>
                <c:pt idx="2529">
                  <c:v>-16.0613</c:v>
                </c:pt>
                <c:pt idx="2530">
                  <c:v>-16.06</c:v>
                </c:pt>
                <c:pt idx="2531">
                  <c:v>-16.0592</c:v>
                </c:pt>
                <c:pt idx="2532">
                  <c:v>-16.0566</c:v>
                </c:pt>
                <c:pt idx="2533">
                  <c:v>-16.0485</c:v>
                </c:pt>
                <c:pt idx="2534">
                  <c:v>-16.0455</c:v>
                </c:pt>
                <c:pt idx="2535">
                  <c:v>-16.0389</c:v>
                </c:pt>
                <c:pt idx="2536">
                  <c:v>-16.0333</c:v>
                </c:pt>
                <c:pt idx="2537">
                  <c:v>-16.0272</c:v>
                </c:pt>
                <c:pt idx="2538">
                  <c:v>-16.0253</c:v>
                </c:pt>
                <c:pt idx="2539">
                  <c:v>-16.025</c:v>
                </c:pt>
                <c:pt idx="2540">
                  <c:v>-16.0244</c:v>
                </c:pt>
                <c:pt idx="2541">
                  <c:v>-16.0231</c:v>
                </c:pt>
                <c:pt idx="2542">
                  <c:v>-16.0206</c:v>
                </c:pt>
                <c:pt idx="2543">
                  <c:v>-16.0205</c:v>
                </c:pt>
                <c:pt idx="2544">
                  <c:v>-16.0165</c:v>
                </c:pt>
                <c:pt idx="2545">
                  <c:v>-16.0112</c:v>
                </c:pt>
                <c:pt idx="2546">
                  <c:v>-16.0022</c:v>
                </c:pt>
                <c:pt idx="2547">
                  <c:v>-15.9989</c:v>
                </c:pt>
                <c:pt idx="2548">
                  <c:v>-15.9946</c:v>
                </c:pt>
                <c:pt idx="2549">
                  <c:v>-15.9944</c:v>
                </c:pt>
                <c:pt idx="2550">
                  <c:v>-15.9915</c:v>
                </c:pt>
                <c:pt idx="2551">
                  <c:v>-15.9902</c:v>
                </c:pt>
                <c:pt idx="2552">
                  <c:v>-15.9895</c:v>
                </c:pt>
                <c:pt idx="2553">
                  <c:v>-15.9856</c:v>
                </c:pt>
                <c:pt idx="2554">
                  <c:v>-15.9834</c:v>
                </c:pt>
                <c:pt idx="2555">
                  <c:v>-15.9833</c:v>
                </c:pt>
                <c:pt idx="2556">
                  <c:v>-15.9814</c:v>
                </c:pt>
                <c:pt idx="2557">
                  <c:v>-15.9693</c:v>
                </c:pt>
                <c:pt idx="2558">
                  <c:v>-15.9692</c:v>
                </c:pt>
                <c:pt idx="2559">
                  <c:v>-15.969</c:v>
                </c:pt>
                <c:pt idx="2560">
                  <c:v>-15.9683</c:v>
                </c:pt>
                <c:pt idx="2561">
                  <c:v>-15.9643</c:v>
                </c:pt>
                <c:pt idx="2562">
                  <c:v>-15.9586</c:v>
                </c:pt>
                <c:pt idx="2563">
                  <c:v>-15.9554</c:v>
                </c:pt>
                <c:pt idx="2564">
                  <c:v>-15.9544</c:v>
                </c:pt>
                <c:pt idx="2565">
                  <c:v>-15.9536</c:v>
                </c:pt>
                <c:pt idx="2566">
                  <c:v>-15.9478</c:v>
                </c:pt>
                <c:pt idx="2567">
                  <c:v>-15.9417</c:v>
                </c:pt>
                <c:pt idx="2568">
                  <c:v>-15.9395</c:v>
                </c:pt>
                <c:pt idx="2569">
                  <c:v>-15.9347</c:v>
                </c:pt>
                <c:pt idx="2570">
                  <c:v>-15.9346</c:v>
                </c:pt>
                <c:pt idx="2571">
                  <c:v>-15.9342</c:v>
                </c:pt>
                <c:pt idx="2572">
                  <c:v>-15.9326</c:v>
                </c:pt>
                <c:pt idx="2573">
                  <c:v>-15.9325</c:v>
                </c:pt>
                <c:pt idx="2574">
                  <c:v>-15.9284</c:v>
                </c:pt>
                <c:pt idx="2575">
                  <c:v>-15.9279</c:v>
                </c:pt>
                <c:pt idx="2576">
                  <c:v>-15.9265</c:v>
                </c:pt>
                <c:pt idx="2577">
                  <c:v>-15.9229</c:v>
                </c:pt>
                <c:pt idx="2578">
                  <c:v>-15.9174</c:v>
                </c:pt>
                <c:pt idx="2579">
                  <c:v>-15.914</c:v>
                </c:pt>
                <c:pt idx="2580">
                  <c:v>-15.914</c:v>
                </c:pt>
                <c:pt idx="2581">
                  <c:v>-15.9005</c:v>
                </c:pt>
                <c:pt idx="2582">
                  <c:v>-15.8983</c:v>
                </c:pt>
                <c:pt idx="2583">
                  <c:v>-15.8976</c:v>
                </c:pt>
                <c:pt idx="2584">
                  <c:v>-15.8876</c:v>
                </c:pt>
                <c:pt idx="2585">
                  <c:v>-15.8842</c:v>
                </c:pt>
                <c:pt idx="2586">
                  <c:v>-15.8809</c:v>
                </c:pt>
                <c:pt idx="2587">
                  <c:v>-15.8804</c:v>
                </c:pt>
                <c:pt idx="2588">
                  <c:v>-15.8776</c:v>
                </c:pt>
                <c:pt idx="2589">
                  <c:v>-15.8761</c:v>
                </c:pt>
                <c:pt idx="2590">
                  <c:v>-15.8709</c:v>
                </c:pt>
                <c:pt idx="2591">
                  <c:v>-15.8641</c:v>
                </c:pt>
                <c:pt idx="2592">
                  <c:v>-15.8578</c:v>
                </c:pt>
                <c:pt idx="2593">
                  <c:v>-15.8576</c:v>
                </c:pt>
                <c:pt idx="2594">
                  <c:v>-15.8523</c:v>
                </c:pt>
                <c:pt idx="2595">
                  <c:v>-15.8457</c:v>
                </c:pt>
                <c:pt idx="2596">
                  <c:v>-15.8437</c:v>
                </c:pt>
                <c:pt idx="2597">
                  <c:v>-15.8433</c:v>
                </c:pt>
                <c:pt idx="2598">
                  <c:v>-15.8354</c:v>
                </c:pt>
                <c:pt idx="2599">
                  <c:v>-15.8307</c:v>
                </c:pt>
                <c:pt idx="2600">
                  <c:v>-15.8296</c:v>
                </c:pt>
                <c:pt idx="2601">
                  <c:v>-15.8263</c:v>
                </c:pt>
                <c:pt idx="2602">
                  <c:v>-15.8254</c:v>
                </c:pt>
                <c:pt idx="2603">
                  <c:v>-15.8237</c:v>
                </c:pt>
                <c:pt idx="2604">
                  <c:v>-15.821</c:v>
                </c:pt>
                <c:pt idx="2605">
                  <c:v>-15.817</c:v>
                </c:pt>
                <c:pt idx="2606">
                  <c:v>-15.8154</c:v>
                </c:pt>
                <c:pt idx="2607">
                  <c:v>-15.8129</c:v>
                </c:pt>
                <c:pt idx="2608">
                  <c:v>-15.8108</c:v>
                </c:pt>
                <c:pt idx="2609">
                  <c:v>-15.804</c:v>
                </c:pt>
                <c:pt idx="2610">
                  <c:v>-15.8024</c:v>
                </c:pt>
                <c:pt idx="2611">
                  <c:v>-15.7898</c:v>
                </c:pt>
                <c:pt idx="2612">
                  <c:v>-15.7897</c:v>
                </c:pt>
                <c:pt idx="2613">
                  <c:v>-15.7786</c:v>
                </c:pt>
                <c:pt idx="2614">
                  <c:v>-15.7767</c:v>
                </c:pt>
                <c:pt idx="2615">
                  <c:v>-15.7719</c:v>
                </c:pt>
                <c:pt idx="2616">
                  <c:v>-15.7714</c:v>
                </c:pt>
                <c:pt idx="2617">
                  <c:v>-15.77</c:v>
                </c:pt>
                <c:pt idx="2618">
                  <c:v>-15.7658</c:v>
                </c:pt>
                <c:pt idx="2619">
                  <c:v>-15.7657</c:v>
                </c:pt>
                <c:pt idx="2620">
                  <c:v>-15.7532</c:v>
                </c:pt>
                <c:pt idx="2621">
                  <c:v>-15.7527</c:v>
                </c:pt>
                <c:pt idx="2622">
                  <c:v>-15.7494</c:v>
                </c:pt>
                <c:pt idx="2623">
                  <c:v>-15.7427</c:v>
                </c:pt>
                <c:pt idx="2624">
                  <c:v>-15.7365</c:v>
                </c:pt>
                <c:pt idx="2625">
                  <c:v>-15.7233</c:v>
                </c:pt>
                <c:pt idx="2626">
                  <c:v>-15.7193</c:v>
                </c:pt>
                <c:pt idx="2627">
                  <c:v>-15.7177</c:v>
                </c:pt>
                <c:pt idx="2628">
                  <c:v>-15.7102</c:v>
                </c:pt>
                <c:pt idx="2629">
                  <c:v>-15.7055</c:v>
                </c:pt>
                <c:pt idx="2630">
                  <c:v>-15.7017</c:v>
                </c:pt>
                <c:pt idx="2631">
                  <c:v>-15.7002</c:v>
                </c:pt>
                <c:pt idx="2632">
                  <c:v>-15.6984</c:v>
                </c:pt>
                <c:pt idx="2633">
                  <c:v>-15.6935</c:v>
                </c:pt>
                <c:pt idx="2634">
                  <c:v>-15.6907</c:v>
                </c:pt>
                <c:pt idx="2635">
                  <c:v>-15.6876</c:v>
                </c:pt>
                <c:pt idx="2636">
                  <c:v>-15.6872</c:v>
                </c:pt>
                <c:pt idx="2637">
                  <c:v>-15.686</c:v>
                </c:pt>
                <c:pt idx="2638">
                  <c:v>-15.6852</c:v>
                </c:pt>
                <c:pt idx="2639">
                  <c:v>-15.6847</c:v>
                </c:pt>
                <c:pt idx="2640">
                  <c:v>-15.6846</c:v>
                </c:pt>
                <c:pt idx="2641">
                  <c:v>-15.6832</c:v>
                </c:pt>
                <c:pt idx="2642">
                  <c:v>-15.6822</c:v>
                </c:pt>
                <c:pt idx="2643">
                  <c:v>-15.6817</c:v>
                </c:pt>
                <c:pt idx="2644">
                  <c:v>-15.6788</c:v>
                </c:pt>
                <c:pt idx="2645">
                  <c:v>-15.6786</c:v>
                </c:pt>
                <c:pt idx="2646">
                  <c:v>-15.6784</c:v>
                </c:pt>
                <c:pt idx="2647">
                  <c:v>-15.6746</c:v>
                </c:pt>
                <c:pt idx="2648">
                  <c:v>-15.6743</c:v>
                </c:pt>
                <c:pt idx="2649">
                  <c:v>-15.6716</c:v>
                </c:pt>
                <c:pt idx="2650">
                  <c:v>-15.671</c:v>
                </c:pt>
                <c:pt idx="2651">
                  <c:v>-15.6689</c:v>
                </c:pt>
                <c:pt idx="2652">
                  <c:v>-15.6657</c:v>
                </c:pt>
                <c:pt idx="2653">
                  <c:v>-15.6594</c:v>
                </c:pt>
                <c:pt idx="2654">
                  <c:v>-15.654</c:v>
                </c:pt>
                <c:pt idx="2655">
                  <c:v>-15.6531</c:v>
                </c:pt>
                <c:pt idx="2656">
                  <c:v>-15.6506</c:v>
                </c:pt>
                <c:pt idx="2657">
                  <c:v>-15.6505</c:v>
                </c:pt>
                <c:pt idx="2658">
                  <c:v>-15.6491</c:v>
                </c:pt>
                <c:pt idx="2659">
                  <c:v>-15.6459</c:v>
                </c:pt>
                <c:pt idx="2660">
                  <c:v>-15.6418</c:v>
                </c:pt>
                <c:pt idx="2661">
                  <c:v>-15.6285</c:v>
                </c:pt>
                <c:pt idx="2662">
                  <c:v>-15.6254</c:v>
                </c:pt>
                <c:pt idx="2663">
                  <c:v>-15.6243</c:v>
                </c:pt>
                <c:pt idx="2664">
                  <c:v>-15.6237</c:v>
                </c:pt>
                <c:pt idx="2665">
                  <c:v>-15.6228</c:v>
                </c:pt>
                <c:pt idx="2666">
                  <c:v>-15.6125</c:v>
                </c:pt>
                <c:pt idx="2667">
                  <c:v>-15.6121</c:v>
                </c:pt>
                <c:pt idx="2668">
                  <c:v>-15.6121</c:v>
                </c:pt>
                <c:pt idx="2669">
                  <c:v>-15.611</c:v>
                </c:pt>
                <c:pt idx="2670">
                  <c:v>-15.61</c:v>
                </c:pt>
                <c:pt idx="2671">
                  <c:v>-15.6059</c:v>
                </c:pt>
                <c:pt idx="2672">
                  <c:v>-15.6053</c:v>
                </c:pt>
                <c:pt idx="2673">
                  <c:v>-15.6027</c:v>
                </c:pt>
                <c:pt idx="2674">
                  <c:v>-15.601</c:v>
                </c:pt>
                <c:pt idx="2675">
                  <c:v>-15.5955</c:v>
                </c:pt>
                <c:pt idx="2676">
                  <c:v>-15.5903</c:v>
                </c:pt>
                <c:pt idx="2677">
                  <c:v>-15.5875</c:v>
                </c:pt>
                <c:pt idx="2678">
                  <c:v>-15.5811</c:v>
                </c:pt>
                <c:pt idx="2679">
                  <c:v>-15.58</c:v>
                </c:pt>
                <c:pt idx="2680">
                  <c:v>-15.5749</c:v>
                </c:pt>
                <c:pt idx="2681">
                  <c:v>-15.5724</c:v>
                </c:pt>
                <c:pt idx="2682">
                  <c:v>-15.5641</c:v>
                </c:pt>
                <c:pt idx="2683">
                  <c:v>-15.5624</c:v>
                </c:pt>
                <c:pt idx="2684">
                  <c:v>-15.5617</c:v>
                </c:pt>
                <c:pt idx="2685">
                  <c:v>-15.5561</c:v>
                </c:pt>
                <c:pt idx="2686">
                  <c:v>-15.5539</c:v>
                </c:pt>
                <c:pt idx="2687">
                  <c:v>-15.5534</c:v>
                </c:pt>
                <c:pt idx="2688">
                  <c:v>-15.5534</c:v>
                </c:pt>
                <c:pt idx="2689">
                  <c:v>-15.5529</c:v>
                </c:pt>
                <c:pt idx="2690">
                  <c:v>-15.5464</c:v>
                </c:pt>
                <c:pt idx="2691">
                  <c:v>-15.5399</c:v>
                </c:pt>
                <c:pt idx="2692">
                  <c:v>-15.5325</c:v>
                </c:pt>
                <c:pt idx="2693">
                  <c:v>-15.5263</c:v>
                </c:pt>
                <c:pt idx="2694">
                  <c:v>-15.526</c:v>
                </c:pt>
                <c:pt idx="2695">
                  <c:v>-15.5058</c:v>
                </c:pt>
                <c:pt idx="2696">
                  <c:v>-15.5021</c:v>
                </c:pt>
                <c:pt idx="2697">
                  <c:v>-15.4959</c:v>
                </c:pt>
                <c:pt idx="2698">
                  <c:v>-15.4873</c:v>
                </c:pt>
                <c:pt idx="2699">
                  <c:v>-15.4795</c:v>
                </c:pt>
                <c:pt idx="2700">
                  <c:v>-15.4789</c:v>
                </c:pt>
                <c:pt idx="2701">
                  <c:v>-15.4749</c:v>
                </c:pt>
                <c:pt idx="2702">
                  <c:v>-15.4701</c:v>
                </c:pt>
                <c:pt idx="2703">
                  <c:v>-15.465</c:v>
                </c:pt>
                <c:pt idx="2704">
                  <c:v>-15.4622</c:v>
                </c:pt>
                <c:pt idx="2705">
                  <c:v>-15.4547</c:v>
                </c:pt>
                <c:pt idx="2706">
                  <c:v>-15.4507</c:v>
                </c:pt>
                <c:pt idx="2707">
                  <c:v>-15.446</c:v>
                </c:pt>
                <c:pt idx="2708">
                  <c:v>-15.4443</c:v>
                </c:pt>
                <c:pt idx="2709">
                  <c:v>-15.4422</c:v>
                </c:pt>
                <c:pt idx="2710">
                  <c:v>-15.4399</c:v>
                </c:pt>
                <c:pt idx="2711">
                  <c:v>-15.4303</c:v>
                </c:pt>
                <c:pt idx="2712">
                  <c:v>-15.4258</c:v>
                </c:pt>
                <c:pt idx="2713">
                  <c:v>-15.4219</c:v>
                </c:pt>
                <c:pt idx="2714">
                  <c:v>-15.4153</c:v>
                </c:pt>
                <c:pt idx="2715">
                  <c:v>-15.408</c:v>
                </c:pt>
                <c:pt idx="2716">
                  <c:v>-15.4024</c:v>
                </c:pt>
                <c:pt idx="2717">
                  <c:v>-15.4002</c:v>
                </c:pt>
                <c:pt idx="2718">
                  <c:v>-15.3891</c:v>
                </c:pt>
                <c:pt idx="2719">
                  <c:v>-15.3869</c:v>
                </c:pt>
                <c:pt idx="2720">
                  <c:v>-15.3734</c:v>
                </c:pt>
                <c:pt idx="2721">
                  <c:v>-15.3706</c:v>
                </c:pt>
                <c:pt idx="2722">
                  <c:v>-15.3696</c:v>
                </c:pt>
                <c:pt idx="2723">
                  <c:v>-15.3626</c:v>
                </c:pt>
                <c:pt idx="2724">
                  <c:v>-15.3546</c:v>
                </c:pt>
                <c:pt idx="2725">
                  <c:v>-15.3457</c:v>
                </c:pt>
                <c:pt idx="2726">
                  <c:v>-15.3422</c:v>
                </c:pt>
                <c:pt idx="2727">
                  <c:v>-15.3398</c:v>
                </c:pt>
                <c:pt idx="2728">
                  <c:v>-15.3369</c:v>
                </c:pt>
                <c:pt idx="2729">
                  <c:v>-15.3337</c:v>
                </c:pt>
                <c:pt idx="2730">
                  <c:v>-15.3269</c:v>
                </c:pt>
                <c:pt idx="2731">
                  <c:v>-15.3228</c:v>
                </c:pt>
                <c:pt idx="2732">
                  <c:v>-15.3213</c:v>
                </c:pt>
                <c:pt idx="2733">
                  <c:v>-15.3146</c:v>
                </c:pt>
                <c:pt idx="2734">
                  <c:v>-15.3146</c:v>
                </c:pt>
                <c:pt idx="2735">
                  <c:v>-15.3118</c:v>
                </c:pt>
                <c:pt idx="2736">
                  <c:v>-15.3049</c:v>
                </c:pt>
                <c:pt idx="2737">
                  <c:v>-15.3034</c:v>
                </c:pt>
                <c:pt idx="2738">
                  <c:v>-15.3009</c:v>
                </c:pt>
                <c:pt idx="2739">
                  <c:v>-15.2969</c:v>
                </c:pt>
                <c:pt idx="2740">
                  <c:v>-15.2859</c:v>
                </c:pt>
                <c:pt idx="2741">
                  <c:v>-15.2827</c:v>
                </c:pt>
                <c:pt idx="2742">
                  <c:v>-15.2795</c:v>
                </c:pt>
                <c:pt idx="2743">
                  <c:v>-15.2775</c:v>
                </c:pt>
                <c:pt idx="2744">
                  <c:v>-15.2748</c:v>
                </c:pt>
                <c:pt idx="2745">
                  <c:v>-15.2717</c:v>
                </c:pt>
                <c:pt idx="2746">
                  <c:v>-15.2692</c:v>
                </c:pt>
                <c:pt idx="2747">
                  <c:v>-15.2636</c:v>
                </c:pt>
                <c:pt idx="2748">
                  <c:v>-15.2589</c:v>
                </c:pt>
                <c:pt idx="2749">
                  <c:v>-15.2569</c:v>
                </c:pt>
                <c:pt idx="2750">
                  <c:v>-15.2568</c:v>
                </c:pt>
                <c:pt idx="2751">
                  <c:v>-15.2556</c:v>
                </c:pt>
                <c:pt idx="2752">
                  <c:v>-15.2545</c:v>
                </c:pt>
                <c:pt idx="2753">
                  <c:v>-15.2513</c:v>
                </c:pt>
                <c:pt idx="2754">
                  <c:v>-15.2446</c:v>
                </c:pt>
                <c:pt idx="2755">
                  <c:v>-15.236</c:v>
                </c:pt>
                <c:pt idx="2756">
                  <c:v>-15.2286</c:v>
                </c:pt>
                <c:pt idx="2757">
                  <c:v>-15.2239</c:v>
                </c:pt>
                <c:pt idx="2758">
                  <c:v>-15.2195</c:v>
                </c:pt>
                <c:pt idx="2759">
                  <c:v>-15.213</c:v>
                </c:pt>
                <c:pt idx="2760">
                  <c:v>-15.2122</c:v>
                </c:pt>
                <c:pt idx="2761">
                  <c:v>-15.2063</c:v>
                </c:pt>
                <c:pt idx="2762">
                  <c:v>-15.2061</c:v>
                </c:pt>
                <c:pt idx="2763">
                  <c:v>-15.2052</c:v>
                </c:pt>
                <c:pt idx="2764">
                  <c:v>-15.2031</c:v>
                </c:pt>
                <c:pt idx="2765">
                  <c:v>-15.1991</c:v>
                </c:pt>
                <c:pt idx="2766">
                  <c:v>-15.1982</c:v>
                </c:pt>
                <c:pt idx="2767">
                  <c:v>-15.1959</c:v>
                </c:pt>
                <c:pt idx="2768">
                  <c:v>-15.1902</c:v>
                </c:pt>
                <c:pt idx="2769">
                  <c:v>-15.1876</c:v>
                </c:pt>
                <c:pt idx="2770">
                  <c:v>-15.1807</c:v>
                </c:pt>
                <c:pt idx="2771">
                  <c:v>-15.1699</c:v>
                </c:pt>
                <c:pt idx="2772">
                  <c:v>-15.1683</c:v>
                </c:pt>
                <c:pt idx="2773">
                  <c:v>-15.1638</c:v>
                </c:pt>
                <c:pt idx="2774">
                  <c:v>-15.1573</c:v>
                </c:pt>
                <c:pt idx="2775">
                  <c:v>-15.1477</c:v>
                </c:pt>
                <c:pt idx="2776">
                  <c:v>-15.1468</c:v>
                </c:pt>
                <c:pt idx="2777">
                  <c:v>-15.146</c:v>
                </c:pt>
                <c:pt idx="2778">
                  <c:v>-15.1439</c:v>
                </c:pt>
                <c:pt idx="2779">
                  <c:v>-15.1401</c:v>
                </c:pt>
                <c:pt idx="2780">
                  <c:v>-15.1371</c:v>
                </c:pt>
                <c:pt idx="2781">
                  <c:v>-15.1361</c:v>
                </c:pt>
                <c:pt idx="2782">
                  <c:v>-15.1357</c:v>
                </c:pt>
                <c:pt idx="2783">
                  <c:v>-15.1343</c:v>
                </c:pt>
                <c:pt idx="2784">
                  <c:v>-15.1315</c:v>
                </c:pt>
                <c:pt idx="2785">
                  <c:v>-15.1309</c:v>
                </c:pt>
                <c:pt idx="2786">
                  <c:v>-15.1294</c:v>
                </c:pt>
                <c:pt idx="2787">
                  <c:v>-15.1202</c:v>
                </c:pt>
                <c:pt idx="2788">
                  <c:v>-15.1171</c:v>
                </c:pt>
                <c:pt idx="2789">
                  <c:v>-15.112</c:v>
                </c:pt>
                <c:pt idx="2790">
                  <c:v>-15.1079</c:v>
                </c:pt>
                <c:pt idx="2791">
                  <c:v>-15.1062</c:v>
                </c:pt>
                <c:pt idx="2792">
                  <c:v>-15.1058</c:v>
                </c:pt>
                <c:pt idx="2793">
                  <c:v>-15.1047</c:v>
                </c:pt>
                <c:pt idx="2794">
                  <c:v>-15.1007</c:v>
                </c:pt>
                <c:pt idx="2795">
                  <c:v>-15.0999</c:v>
                </c:pt>
                <c:pt idx="2796">
                  <c:v>-15.0964</c:v>
                </c:pt>
                <c:pt idx="2797">
                  <c:v>-15.0918</c:v>
                </c:pt>
                <c:pt idx="2798">
                  <c:v>-15.0906</c:v>
                </c:pt>
                <c:pt idx="2799">
                  <c:v>-15.0888</c:v>
                </c:pt>
                <c:pt idx="2800">
                  <c:v>-15.0882</c:v>
                </c:pt>
                <c:pt idx="2801">
                  <c:v>-15.0759</c:v>
                </c:pt>
                <c:pt idx="2802">
                  <c:v>-15.0707</c:v>
                </c:pt>
                <c:pt idx="2803">
                  <c:v>-15.0678</c:v>
                </c:pt>
                <c:pt idx="2804">
                  <c:v>-15.062</c:v>
                </c:pt>
                <c:pt idx="2805">
                  <c:v>-15.0577</c:v>
                </c:pt>
                <c:pt idx="2806">
                  <c:v>-15.0575</c:v>
                </c:pt>
                <c:pt idx="2807">
                  <c:v>-15.0541</c:v>
                </c:pt>
                <c:pt idx="2808">
                  <c:v>-15.0491</c:v>
                </c:pt>
                <c:pt idx="2809">
                  <c:v>-15.0414</c:v>
                </c:pt>
                <c:pt idx="2810">
                  <c:v>-15.0408</c:v>
                </c:pt>
                <c:pt idx="2811">
                  <c:v>-15.0383</c:v>
                </c:pt>
                <c:pt idx="2812">
                  <c:v>-15.0356</c:v>
                </c:pt>
                <c:pt idx="2813">
                  <c:v>-15.035</c:v>
                </c:pt>
                <c:pt idx="2814">
                  <c:v>-15.0283</c:v>
                </c:pt>
                <c:pt idx="2815">
                  <c:v>-15.0266</c:v>
                </c:pt>
                <c:pt idx="2816">
                  <c:v>-15.0221</c:v>
                </c:pt>
                <c:pt idx="2817">
                  <c:v>-15.0219</c:v>
                </c:pt>
                <c:pt idx="2818">
                  <c:v>-15.0171</c:v>
                </c:pt>
                <c:pt idx="2819">
                  <c:v>-15.0129</c:v>
                </c:pt>
                <c:pt idx="2820">
                  <c:v>-15.0084</c:v>
                </c:pt>
                <c:pt idx="2821">
                  <c:v>-15.008</c:v>
                </c:pt>
                <c:pt idx="2822">
                  <c:v>-15.005</c:v>
                </c:pt>
                <c:pt idx="2823">
                  <c:v>-15.0025</c:v>
                </c:pt>
                <c:pt idx="2824">
                  <c:v>-14.9991</c:v>
                </c:pt>
                <c:pt idx="2825">
                  <c:v>-14.9976</c:v>
                </c:pt>
                <c:pt idx="2826">
                  <c:v>-14.9961</c:v>
                </c:pt>
                <c:pt idx="2827">
                  <c:v>-14.994</c:v>
                </c:pt>
                <c:pt idx="2828">
                  <c:v>-14.9793</c:v>
                </c:pt>
                <c:pt idx="2829">
                  <c:v>-14.9644</c:v>
                </c:pt>
                <c:pt idx="2830">
                  <c:v>-14.9624</c:v>
                </c:pt>
                <c:pt idx="2831">
                  <c:v>-14.9608</c:v>
                </c:pt>
                <c:pt idx="2832">
                  <c:v>-14.958</c:v>
                </c:pt>
                <c:pt idx="2833">
                  <c:v>-14.9504</c:v>
                </c:pt>
                <c:pt idx="2834">
                  <c:v>-14.9353</c:v>
                </c:pt>
                <c:pt idx="2835">
                  <c:v>-14.9272</c:v>
                </c:pt>
                <c:pt idx="2836">
                  <c:v>-14.9262</c:v>
                </c:pt>
                <c:pt idx="2837">
                  <c:v>-14.92</c:v>
                </c:pt>
                <c:pt idx="2838">
                  <c:v>-14.9062</c:v>
                </c:pt>
                <c:pt idx="2839">
                  <c:v>-14.9035</c:v>
                </c:pt>
                <c:pt idx="2840">
                  <c:v>-14.8915</c:v>
                </c:pt>
                <c:pt idx="2841">
                  <c:v>-14.891</c:v>
                </c:pt>
                <c:pt idx="2842">
                  <c:v>-14.886</c:v>
                </c:pt>
                <c:pt idx="2843">
                  <c:v>-14.8855</c:v>
                </c:pt>
                <c:pt idx="2844">
                  <c:v>-14.8848</c:v>
                </c:pt>
                <c:pt idx="2845">
                  <c:v>-14.8787</c:v>
                </c:pt>
                <c:pt idx="2846">
                  <c:v>-14.8684</c:v>
                </c:pt>
                <c:pt idx="2847">
                  <c:v>-14.8648</c:v>
                </c:pt>
                <c:pt idx="2848">
                  <c:v>-14.861</c:v>
                </c:pt>
                <c:pt idx="2849">
                  <c:v>-14.8592</c:v>
                </c:pt>
                <c:pt idx="2850">
                  <c:v>-14.8543</c:v>
                </c:pt>
                <c:pt idx="2851">
                  <c:v>-14.8491</c:v>
                </c:pt>
                <c:pt idx="2852">
                  <c:v>-14.8414</c:v>
                </c:pt>
                <c:pt idx="2853">
                  <c:v>-14.8411</c:v>
                </c:pt>
                <c:pt idx="2854">
                  <c:v>-14.8382</c:v>
                </c:pt>
                <c:pt idx="2855">
                  <c:v>-14.8377</c:v>
                </c:pt>
                <c:pt idx="2856">
                  <c:v>-14.8345</c:v>
                </c:pt>
                <c:pt idx="2857">
                  <c:v>-14.8307</c:v>
                </c:pt>
                <c:pt idx="2858">
                  <c:v>-14.8219</c:v>
                </c:pt>
                <c:pt idx="2859">
                  <c:v>-14.8185</c:v>
                </c:pt>
                <c:pt idx="2860">
                  <c:v>-14.8168</c:v>
                </c:pt>
                <c:pt idx="2861">
                  <c:v>-14.8073</c:v>
                </c:pt>
                <c:pt idx="2862">
                  <c:v>-14.8067</c:v>
                </c:pt>
                <c:pt idx="2863">
                  <c:v>-14.8044</c:v>
                </c:pt>
                <c:pt idx="2864">
                  <c:v>-14.8033</c:v>
                </c:pt>
                <c:pt idx="2865">
                  <c:v>-14.8029</c:v>
                </c:pt>
                <c:pt idx="2866">
                  <c:v>-14.7906</c:v>
                </c:pt>
                <c:pt idx="2867">
                  <c:v>-14.784</c:v>
                </c:pt>
                <c:pt idx="2868">
                  <c:v>-14.7822</c:v>
                </c:pt>
                <c:pt idx="2869">
                  <c:v>-14.7788</c:v>
                </c:pt>
                <c:pt idx="2870">
                  <c:v>-14.7726</c:v>
                </c:pt>
                <c:pt idx="2871">
                  <c:v>-14.7715</c:v>
                </c:pt>
                <c:pt idx="2872">
                  <c:v>-14.7609</c:v>
                </c:pt>
                <c:pt idx="2873">
                  <c:v>-14.759</c:v>
                </c:pt>
                <c:pt idx="2874">
                  <c:v>-14.7565</c:v>
                </c:pt>
                <c:pt idx="2875">
                  <c:v>-14.7512</c:v>
                </c:pt>
                <c:pt idx="2876">
                  <c:v>-14.7485</c:v>
                </c:pt>
                <c:pt idx="2877">
                  <c:v>-14.7484</c:v>
                </c:pt>
                <c:pt idx="2878">
                  <c:v>-14.7431</c:v>
                </c:pt>
                <c:pt idx="2879">
                  <c:v>-14.7349</c:v>
                </c:pt>
                <c:pt idx="2880">
                  <c:v>-14.733</c:v>
                </c:pt>
                <c:pt idx="2881">
                  <c:v>-14.727</c:v>
                </c:pt>
                <c:pt idx="2882">
                  <c:v>-14.7239</c:v>
                </c:pt>
                <c:pt idx="2883">
                  <c:v>-14.7073</c:v>
                </c:pt>
                <c:pt idx="2884">
                  <c:v>-14.698</c:v>
                </c:pt>
                <c:pt idx="2885">
                  <c:v>-14.6975</c:v>
                </c:pt>
                <c:pt idx="2886">
                  <c:v>-14.6928</c:v>
                </c:pt>
                <c:pt idx="2887">
                  <c:v>-14.6901</c:v>
                </c:pt>
                <c:pt idx="2888">
                  <c:v>-14.6882</c:v>
                </c:pt>
                <c:pt idx="2889">
                  <c:v>-14.6823</c:v>
                </c:pt>
                <c:pt idx="2890">
                  <c:v>-14.6779</c:v>
                </c:pt>
                <c:pt idx="2891">
                  <c:v>-14.664</c:v>
                </c:pt>
                <c:pt idx="2892">
                  <c:v>-14.6635</c:v>
                </c:pt>
                <c:pt idx="2893">
                  <c:v>-14.6566</c:v>
                </c:pt>
                <c:pt idx="2894">
                  <c:v>-14.6495</c:v>
                </c:pt>
                <c:pt idx="2895">
                  <c:v>-14.6436</c:v>
                </c:pt>
                <c:pt idx="2896">
                  <c:v>-14.6409</c:v>
                </c:pt>
                <c:pt idx="2897">
                  <c:v>-14.6408</c:v>
                </c:pt>
                <c:pt idx="2898">
                  <c:v>-14.6316</c:v>
                </c:pt>
                <c:pt idx="2899">
                  <c:v>-14.6302</c:v>
                </c:pt>
                <c:pt idx="2900">
                  <c:v>-14.6301</c:v>
                </c:pt>
                <c:pt idx="2901">
                  <c:v>-14.6212</c:v>
                </c:pt>
                <c:pt idx="2902">
                  <c:v>-14.6207</c:v>
                </c:pt>
                <c:pt idx="2903">
                  <c:v>-14.62</c:v>
                </c:pt>
                <c:pt idx="2904">
                  <c:v>-14.6183</c:v>
                </c:pt>
                <c:pt idx="2905">
                  <c:v>-14.6173</c:v>
                </c:pt>
                <c:pt idx="2906">
                  <c:v>-14.6151</c:v>
                </c:pt>
                <c:pt idx="2907">
                  <c:v>-14.614</c:v>
                </c:pt>
                <c:pt idx="2908">
                  <c:v>-14.6091</c:v>
                </c:pt>
                <c:pt idx="2909">
                  <c:v>-14.6031</c:v>
                </c:pt>
                <c:pt idx="2910">
                  <c:v>-14.5973</c:v>
                </c:pt>
                <c:pt idx="2911">
                  <c:v>-14.5964</c:v>
                </c:pt>
                <c:pt idx="2912">
                  <c:v>-14.5959</c:v>
                </c:pt>
                <c:pt idx="2913">
                  <c:v>-14.5956</c:v>
                </c:pt>
                <c:pt idx="2914">
                  <c:v>-14.5892</c:v>
                </c:pt>
                <c:pt idx="2915">
                  <c:v>-14.5871</c:v>
                </c:pt>
                <c:pt idx="2916">
                  <c:v>-14.5868</c:v>
                </c:pt>
                <c:pt idx="2917">
                  <c:v>-14.5779</c:v>
                </c:pt>
                <c:pt idx="2918">
                  <c:v>-14.5686</c:v>
                </c:pt>
                <c:pt idx="2919">
                  <c:v>-14.5676</c:v>
                </c:pt>
                <c:pt idx="2920">
                  <c:v>-14.5645</c:v>
                </c:pt>
                <c:pt idx="2921">
                  <c:v>-14.5618</c:v>
                </c:pt>
                <c:pt idx="2922">
                  <c:v>-14.554</c:v>
                </c:pt>
                <c:pt idx="2923">
                  <c:v>-14.5531</c:v>
                </c:pt>
                <c:pt idx="2924">
                  <c:v>-14.5424</c:v>
                </c:pt>
                <c:pt idx="2925">
                  <c:v>-14.5397</c:v>
                </c:pt>
                <c:pt idx="2926">
                  <c:v>-14.5347</c:v>
                </c:pt>
                <c:pt idx="2927">
                  <c:v>-14.5292</c:v>
                </c:pt>
                <c:pt idx="2928">
                  <c:v>-14.5279</c:v>
                </c:pt>
                <c:pt idx="2929">
                  <c:v>-14.5258</c:v>
                </c:pt>
                <c:pt idx="2930">
                  <c:v>-14.5246</c:v>
                </c:pt>
                <c:pt idx="2931">
                  <c:v>-14.522</c:v>
                </c:pt>
                <c:pt idx="2932">
                  <c:v>-14.5199</c:v>
                </c:pt>
                <c:pt idx="2933">
                  <c:v>-14.5196</c:v>
                </c:pt>
                <c:pt idx="2934">
                  <c:v>-14.5052</c:v>
                </c:pt>
                <c:pt idx="2935">
                  <c:v>-14.5031</c:v>
                </c:pt>
                <c:pt idx="2936">
                  <c:v>-14.5007</c:v>
                </c:pt>
                <c:pt idx="2937">
                  <c:v>-14.496</c:v>
                </c:pt>
                <c:pt idx="2938">
                  <c:v>-14.4854</c:v>
                </c:pt>
                <c:pt idx="2939">
                  <c:v>-14.4832</c:v>
                </c:pt>
                <c:pt idx="2940">
                  <c:v>-14.4793</c:v>
                </c:pt>
                <c:pt idx="2941">
                  <c:v>-14.4791</c:v>
                </c:pt>
                <c:pt idx="2942">
                  <c:v>-14.4771</c:v>
                </c:pt>
                <c:pt idx="2943">
                  <c:v>-14.4745</c:v>
                </c:pt>
                <c:pt idx="2944">
                  <c:v>-14.4738</c:v>
                </c:pt>
                <c:pt idx="2945">
                  <c:v>-14.4736</c:v>
                </c:pt>
                <c:pt idx="2946">
                  <c:v>-14.472</c:v>
                </c:pt>
                <c:pt idx="2947">
                  <c:v>-14.4624</c:v>
                </c:pt>
                <c:pt idx="2948">
                  <c:v>-14.4571</c:v>
                </c:pt>
                <c:pt idx="2949">
                  <c:v>-14.454</c:v>
                </c:pt>
                <c:pt idx="2950">
                  <c:v>-14.4538</c:v>
                </c:pt>
                <c:pt idx="2951">
                  <c:v>-14.4522</c:v>
                </c:pt>
                <c:pt idx="2952">
                  <c:v>-14.4506</c:v>
                </c:pt>
                <c:pt idx="2953">
                  <c:v>-14.4451</c:v>
                </c:pt>
                <c:pt idx="2954">
                  <c:v>-14.4439</c:v>
                </c:pt>
                <c:pt idx="2955">
                  <c:v>-14.4343</c:v>
                </c:pt>
                <c:pt idx="2956">
                  <c:v>-14.4191</c:v>
                </c:pt>
                <c:pt idx="2957">
                  <c:v>-14.419</c:v>
                </c:pt>
                <c:pt idx="2958">
                  <c:v>-14.4138</c:v>
                </c:pt>
                <c:pt idx="2959">
                  <c:v>-14.412</c:v>
                </c:pt>
                <c:pt idx="2960">
                  <c:v>-14.4063</c:v>
                </c:pt>
                <c:pt idx="2961">
                  <c:v>-14.3992</c:v>
                </c:pt>
                <c:pt idx="2962">
                  <c:v>-14.3952</c:v>
                </c:pt>
                <c:pt idx="2963">
                  <c:v>-14.3904</c:v>
                </c:pt>
                <c:pt idx="2964">
                  <c:v>-14.3897</c:v>
                </c:pt>
                <c:pt idx="2965">
                  <c:v>-14.3811</c:v>
                </c:pt>
                <c:pt idx="2966">
                  <c:v>-14.375</c:v>
                </c:pt>
                <c:pt idx="2967">
                  <c:v>-14.3623</c:v>
                </c:pt>
                <c:pt idx="2968">
                  <c:v>-14.359</c:v>
                </c:pt>
                <c:pt idx="2969">
                  <c:v>-14.3553</c:v>
                </c:pt>
                <c:pt idx="2970">
                  <c:v>-14.3553</c:v>
                </c:pt>
                <c:pt idx="2971">
                  <c:v>-14.3543</c:v>
                </c:pt>
                <c:pt idx="2972">
                  <c:v>-14.3515</c:v>
                </c:pt>
                <c:pt idx="2973">
                  <c:v>-14.3509</c:v>
                </c:pt>
                <c:pt idx="2974">
                  <c:v>-14.3438</c:v>
                </c:pt>
                <c:pt idx="2975">
                  <c:v>-14.3396</c:v>
                </c:pt>
                <c:pt idx="2976">
                  <c:v>-14.3357</c:v>
                </c:pt>
                <c:pt idx="2977">
                  <c:v>-14.3278</c:v>
                </c:pt>
                <c:pt idx="2978">
                  <c:v>-14.324</c:v>
                </c:pt>
                <c:pt idx="2979">
                  <c:v>-14.314</c:v>
                </c:pt>
                <c:pt idx="2980">
                  <c:v>-14.3053</c:v>
                </c:pt>
                <c:pt idx="2981">
                  <c:v>-14.3011</c:v>
                </c:pt>
                <c:pt idx="2982">
                  <c:v>-14.3004</c:v>
                </c:pt>
                <c:pt idx="2983">
                  <c:v>-14.2934</c:v>
                </c:pt>
                <c:pt idx="2984">
                  <c:v>-14.2909</c:v>
                </c:pt>
                <c:pt idx="2985">
                  <c:v>-14.2894</c:v>
                </c:pt>
                <c:pt idx="2986">
                  <c:v>-14.2842</c:v>
                </c:pt>
                <c:pt idx="2987">
                  <c:v>-14.279</c:v>
                </c:pt>
                <c:pt idx="2988">
                  <c:v>-14.2712</c:v>
                </c:pt>
                <c:pt idx="2989">
                  <c:v>-14.2671</c:v>
                </c:pt>
                <c:pt idx="2990">
                  <c:v>-14.2665</c:v>
                </c:pt>
                <c:pt idx="2991">
                  <c:v>-14.2583</c:v>
                </c:pt>
                <c:pt idx="2992">
                  <c:v>-14.2561</c:v>
                </c:pt>
                <c:pt idx="2993">
                  <c:v>-14.2493</c:v>
                </c:pt>
                <c:pt idx="2994">
                  <c:v>-14.235</c:v>
                </c:pt>
                <c:pt idx="2995">
                  <c:v>-14.2332</c:v>
                </c:pt>
                <c:pt idx="2996">
                  <c:v>-14.2313</c:v>
                </c:pt>
                <c:pt idx="2997">
                  <c:v>-14.2269</c:v>
                </c:pt>
                <c:pt idx="2998">
                  <c:v>-14.2254</c:v>
                </c:pt>
                <c:pt idx="2999">
                  <c:v>-14.219</c:v>
                </c:pt>
                <c:pt idx="3000">
                  <c:v>-14.2121</c:v>
                </c:pt>
                <c:pt idx="3001">
                  <c:v>-14.2118</c:v>
                </c:pt>
                <c:pt idx="3002">
                  <c:v>-14.2113</c:v>
                </c:pt>
                <c:pt idx="3003">
                  <c:v>-14.2054</c:v>
                </c:pt>
                <c:pt idx="3004">
                  <c:v>-14.2043</c:v>
                </c:pt>
                <c:pt idx="3005">
                  <c:v>-14.2009</c:v>
                </c:pt>
                <c:pt idx="3006">
                  <c:v>-14.2003</c:v>
                </c:pt>
                <c:pt idx="3007">
                  <c:v>-14.1976</c:v>
                </c:pt>
                <c:pt idx="3008">
                  <c:v>-14.1894</c:v>
                </c:pt>
                <c:pt idx="3009">
                  <c:v>-14.1824</c:v>
                </c:pt>
                <c:pt idx="3010">
                  <c:v>-14.1637</c:v>
                </c:pt>
                <c:pt idx="3011">
                  <c:v>-14.1557</c:v>
                </c:pt>
                <c:pt idx="3012">
                  <c:v>-14.1541</c:v>
                </c:pt>
                <c:pt idx="3013">
                  <c:v>-14.153</c:v>
                </c:pt>
                <c:pt idx="3014">
                  <c:v>-14.1378</c:v>
                </c:pt>
                <c:pt idx="3015">
                  <c:v>-14.1367</c:v>
                </c:pt>
                <c:pt idx="3016">
                  <c:v>-14.1304</c:v>
                </c:pt>
                <c:pt idx="3017">
                  <c:v>-14.1229</c:v>
                </c:pt>
                <c:pt idx="3018">
                  <c:v>-14.1228</c:v>
                </c:pt>
                <c:pt idx="3019">
                  <c:v>-14.1176</c:v>
                </c:pt>
                <c:pt idx="3020">
                  <c:v>-14.1128</c:v>
                </c:pt>
                <c:pt idx="3021">
                  <c:v>-14.1079</c:v>
                </c:pt>
                <c:pt idx="3022">
                  <c:v>-14.1054</c:v>
                </c:pt>
                <c:pt idx="3023">
                  <c:v>-14.1002</c:v>
                </c:pt>
                <c:pt idx="3024">
                  <c:v>-14.0968</c:v>
                </c:pt>
                <c:pt idx="3025">
                  <c:v>-14.095</c:v>
                </c:pt>
                <c:pt idx="3026">
                  <c:v>-14.0944</c:v>
                </c:pt>
                <c:pt idx="3027">
                  <c:v>-14.0904</c:v>
                </c:pt>
                <c:pt idx="3028">
                  <c:v>-14.0866</c:v>
                </c:pt>
                <c:pt idx="3029">
                  <c:v>-14.0864</c:v>
                </c:pt>
                <c:pt idx="3030">
                  <c:v>-14.0766</c:v>
                </c:pt>
                <c:pt idx="3031">
                  <c:v>-14.0727</c:v>
                </c:pt>
                <c:pt idx="3032">
                  <c:v>-14.0691</c:v>
                </c:pt>
                <c:pt idx="3033">
                  <c:v>-14.069</c:v>
                </c:pt>
                <c:pt idx="3034">
                  <c:v>-14.0651</c:v>
                </c:pt>
                <c:pt idx="3035">
                  <c:v>-14.0591</c:v>
                </c:pt>
                <c:pt idx="3036">
                  <c:v>-14.0573</c:v>
                </c:pt>
                <c:pt idx="3037">
                  <c:v>-14.0399</c:v>
                </c:pt>
                <c:pt idx="3038">
                  <c:v>-14.0393</c:v>
                </c:pt>
                <c:pt idx="3039">
                  <c:v>-14.0392</c:v>
                </c:pt>
                <c:pt idx="3040">
                  <c:v>-14.0343</c:v>
                </c:pt>
                <c:pt idx="3041">
                  <c:v>-14.0301</c:v>
                </c:pt>
                <c:pt idx="3042">
                  <c:v>-14.021</c:v>
                </c:pt>
                <c:pt idx="3043">
                  <c:v>-14.0185</c:v>
                </c:pt>
                <c:pt idx="3044">
                  <c:v>-14.0148</c:v>
                </c:pt>
                <c:pt idx="3045">
                  <c:v>-14.0068</c:v>
                </c:pt>
                <c:pt idx="3046">
                  <c:v>-14.0009</c:v>
                </c:pt>
                <c:pt idx="3047">
                  <c:v>-13.9999</c:v>
                </c:pt>
                <c:pt idx="3048">
                  <c:v>-13.9953</c:v>
                </c:pt>
                <c:pt idx="3049">
                  <c:v>-13.9908</c:v>
                </c:pt>
                <c:pt idx="3050">
                  <c:v>-13.9897</c:v>
                </c:pt>
                <c:pt idx="3051">
                  <c:v>-13.9894</c:v>
                </c:pt>
                <c:pt idx="3052">
                  <c:v>-13.9762</c:v>
                </c:pt>
                <c:pt idx="3053">
                  <c:v>-13.9747</c:v>
                </c:pt>
                <c:pt idx="3054">
                  <c:v>-13.9615</c:v>
                </c:pt>
                <c:pt idx="3055">
                  <c:v>-13.9609</c:v>
                </c:pt>
                <c:pt idx="3056">
                  <c:v>-13.9599</c:v>
                </c:pt>
                <c:pt idx="3057">
                  <c:v>-13.9572</c:v>
                </c:pt>
                <c:pt idx="3058">
                  <c:v>-13.9531</c:v>
                </c:pt>
                <c:pt idx="3059">
                  <c:v>-13.9519</c:v>
                </c:pt>
                <c:pt idx="3060">
                  <c:v>-13.9461</c:v>
                </c:pt>
                <c:pt idx="3061">
                  <c:v>-13.9442</c:v>
                </c:pt>
                <c:pt idx="3062">
                  <c:v>-13.9424</c:v>
                </c:pt>
                <c:pt idx="3063">
                  <c:v>-13.9362</c:v>
                </c:pt>
                <c:pt idx="3064">
                  <c:v>-13.9353</c:v>
                </c:pt>
                <c:pt idx="3065">
                  <c:v>-13.9352</c:v>
                </c:pt>
                <c:pt idx="3066">
                  <c:v>-13.9331</c:v>
                </c:pt>
                <c:pt idx="3067">
                  <c:v>-13.9318</c:v>
                </c:pt>
                <c:pt idx="3068">
                  <c:v>-13.923</c:v>
                </c:pt>
                <c:pt idx="3069">
                  <c:v>-13.9224</c:v>
                </c:pt>
                <c:pt idx="3070">
                  <c:v>-13.9148</c:v>
                </c:pt>
                <c:pt idx="3071">
                  <c:v>-13.9132</c:v>
                </c:pt>
                <c:pt idx="3072">
                  <c:v>-13.9091</c:v>
                </c:pt>
                <c:pt idx="3073">
                  <c:v>-13.8974</c:v>
                </c:pt>
                <c:pt idx="3074">
                  <c:v>-13.8929</c:v>
                </c:pt>
                <c:pt idx="3075">
                  <c:v>-13.8913</c:v>
                </c:pt>
                <c:pt idx="3076">
                  <c:v>-13.8887</c:v>
                </c:pt>
                <c:pt idx="3077">
                  <c:v>-13.8838</c:v>
                </c:pt>
                <c:pt idx="3078">
                  <c:v>-13.8832</c:v>
                </c:pt>
                <c:pt idx="3079">
                  <c:v>-13.8759</c:v>
                </c:pt>
                <c:pt idx="3080">
                  <c:v>-13.8712</c:v>
                </c:pt>
                <c:pt idx="3081">
                  <c:v>-13.865</c:v>
                </c:pt>
                <c:pt idx="3082">
                  <c:v>-13.8641</c:v>
                </c:pt>
                <c:pt idx="3083">
                  <c:v>-13.8615</c:v>
                </c:pt>
                <c:pt idx="3084">
                  <c:v>-13.856</c:v>
                </c:pt>
                <c:pt idx="3085">
                  <c:v>-13.848</c:v>
                </c:pt>
                <c:pt idx="3086">
                  <c:v>-13.848</c:v>
                </c:pt>
                <c:pt idx="3087">
                  <c:v>-13.8476</c:v>
                </c:pt>
                <c:pt idx="3088">
                  <c:v>-13.8431</c:v>
                </c:pt>
                <c:pt idx="3089">
                  <c:v>-13.8338</c:v>
                </c:pt>
                <c:pt idx="3090">
                  <c:v>-13.8316</c:v>
                </c:pt>
                <c:pt idx="3091">
                  <c:v>-13.8276</c:v>
                </c:pt>
                <c:pt idx="3092">
                  <c:v>-13.8229</c:v>
                </c:pt>
                <c:pt idx="3093">
                  <c:v>-13.8222</c:v>
                </c:pt>
                <c:pt idx="3094">
                  <c:v>-13.8075</c:v>
                </c:pt>
                <c:pt idx="3095">
                  <c:v>-13.8038</c:v>
                </c:pt>
                <c:pt idx="3096">
                  <c:v>-13.8001</c:v>
                </c:pt>
                <c:pt idx="3097">
                  <c:v>-13.7979</c:v>
                </c:pt>
                <c:pt idx="3098">
                  <c:v>-13.7971</c:v>
                </c:pt>
                <c:pt idx="3099">
                  <c:v>-13.7968</c:v>
                </c:pt>
                <c:pt idx="3100">
                  <c:v>-13.7928</c:v>
                </c:pt>
                <c:pt idx="3101">
                  <c:v>-13.7911</c:v>
                </c:pt>
                <c:pt idx="3102">
                  <c:v>-13.7901</c:v>
                </c:pt>
                <c:pt idx="3103">
                  <c:v>-13.7862</c:v>
                </c:pt>
                <c:pt idx="3104">
                  <c:v>-13.7842</c:v>
                </c:pt>
                <c:pt idx="3105">
                  <c:v>-13.7808</c:v>
                </c:pt>
                <c:pt idx="3106">
                  <c:v>-13.7726</c:v>
                </c:pt>
                <c:pt idx="3107">
                  <c:v>-13.7724</c:v>
                </c:pt>
                <c:pt idx="3108">
                  <c:v>-13.7657</c:v>
                </c:pt>
                <c:pt idx="3109">
                  <c:v>-13.7626</c:v>
                </c:pt>
                <c:pt idx="3110">
                  <c:v>-13.7571</c:v>
                </c:pt>
                <c:pt idx="3111">
                  <c:v>-13.7557</c:v>
                </c:pt>
                <c:pt idx="3112">
                  <c:v>-13.7505</c:v>
                </c:pt>
                <c:pt idx="3113">
                  <c:v>-13.7447</c:v>
                </c:pt>
                <c:pt idx="3114">
                  <c:v>-13.7411</c:v>
                </c:pt>
                <c:pt idx="3115">
                  <c:v>-13.7363</c:v>
                </c:pt>
                <c:pt idx="3116">
                  <c:v>-13.7351</c:v>
                </c:pt>
                <c:pt idx="3117">
                  <c:v>-13.7343</c:v>
                </c:pt>
                <c:pt idx="3118">
                  <c:v>-13.7341</c:v>
                </c:pt>
                <c:pt idx="3119">
                  <c:v>-13.7331</c:v>
                </c:pt>
                <c:pt idx="3120">
                  <c:v>-13.7319</c:v>
                </c:pt>
                <c:pt idx="3121">
                  <c:v>-13.7262</c:v>
                </c:pt>
                <c:pt idx="3122">
                  <c:v>-13.7229</c:v>
                </c:pt>
                <c:pt idx="3123">
                  <c:v>-13.7213</c:v>
                </c:pt>
                <c:pt idx="3124">
                  <c:v>-13.7196</c:v>
                </c:pt>
                <c:pt idx="3125">
                  <c:v>-13.7196</c:v>
                </c:pt>
                <c:pt idx="3126">
                  <c:v>-13.7155</c:v>
                </c:pt>
                <c:pt idx="3127">
                  <c:v>-13.7035</c:v>
                </c:pt>
                <c:pt idx="3128">
                  <c:v>-13.7014</c:v>
                </c:pt>
                <c:pt idx="3129">
                  <c:v>-13.6981</c:v>
                </c:pt>
                <c:pt idx="3130">
                  <c:v>-13.6952</c:v>
                </c:pt>
                <c:pt idx="3131">
                  <c:v>-13.6921</c:v>
                </c:pt>
                <c:pt idx="3132">
                  <c:v>-13.6894</c:v>
                </c:pt>
                <c:pt idx="3133">
                  <c:v>-13.6746</c:v>
                </c:pt>
                <c:pt idx="3134">
                  <c:v>-13.6702</c:v>
                </c:pt>
                <c:pt idx="3135">
                  <c:v>-13.6632</c:v>
                </c:pt>
                <c:pt idx="3136">
                  <c:v>-13.6589</c:v>
                </c:pt>
                <c:pt idx="3137">
                  <c:v>-13.6548</c:v>
                </c:pt>
                <c:pt idx="3138">
                  <c:v>-13.6536</c:v>
                </c:pt>
                <c:pt idx="3139">
                  <c:v>-13.653</c:v>
                </c:pt>
                <c:pt idx="3140">
                  <c:v>-13.652</c:v>
                </c:pt>
                <c:pt idx="3141">
                  <c:v>-13.6517</c:v>
                </c:pt>
                <c:pt idx="3142">
                  <c:v>-13.6504</c:v>
                </c:pt>
                <c:pt idx="3143">
                  <c:v>-13.6488</c:v>
                </c:pt>
                <c:pt idx="3144">
                  <c:v>-13.6471</c:v>
                </c:pt>
                <c:pt idx="3145">
                  <c:v>-13.6334</c:v>
                </c:pt>
                <c:pt idx="3146">
                  <c:v>-13.6331</c:v>
                </c:pt>
                <c:pt idx="3147">
                  <c:v>-13.6291</c:v>
                </c:pt>
                <c:pt idx="3148">
                  <c:v>-13.6265</c:v>
                </c:pt>
                <c:pt idx="3149">
                  <c:v>-13.6257</c:v>
                </c:pt>
                <c:pt idx="3150">
                  <c:v>-13.6255</c:v>
                </c:pt>
                <c:pt idx="3151">
                  <c:v>-13.6235</c:v>
                </c:pt>
                <c:pt idx="3152">
                  <c:v>-13.6186</c:v>
                </c:pt>
                <c:pt idx="3153">
                  <c:v>-13.6176</c:v>
                </c:pt>
                <c:pt idx="3154">
                  <c:v>-13.6174</c:v>
                </c:pt>
                <c:pt idx="3155">
                  <c:v>-13.6103</c:v>
                </c:pt>
                <c:pt idx="3156">
                  <c:v>-13.6097</c:v>
                </c:pt>
                <c:pt idx="3157">
                  <c:v>-13.6075</c:v>
                </c:pt>
                <c:pt idx="3158">
                  <c:v>-13.6047</c:v>
                </c:pt>
                <c:pt idx="3159">
                  <c:v>-13.6016</c:v>
                </c:pt>
                <c:pt idx="3160">
                  <c:v>-13.5988</c:v>
                </c:pt>
                <c:pt idx="3161">
                  <c:v>-13.5974</c:v>
                </c:pt>
                <c:pt idx="3162">
                  <c:v>-13.5919</c:v>
                </c:pt>
                <c:pt idx="3163">
                  <c:v>-13.5871</c:v>
                </c:pt>
                <c:pt idx="3164">
                  <c:v>-13.5869</c:v>
                </c:pt>
                <c:pt idx="3165">
                  <c:v>-13.5794</c:v>
                </c:pt>
                <c:pt idx="3166">
                  <c:v>-13.5759</c:v>
                </c:pt>
                <c:pt idx="3167">
                  <c:v>-13.5731</c:v>
                </c:pt>
                <c:pt idx="3168">
                  <c:v>-13.5723</c:v>
                </c:pt>
                <c:pt idx="3169">
                  <c:v>-13.5623</c:v>
                </c:pt>
                <c:pt idx="3170">
                  <c:v>-13.5536</c:v>
                </c:pt>
                <c:pt idx="3171">
                  <c:v>-13.553</c:v>
                </c:pt>
                <c:pt idx="3172">
                  <c:v>-13.5482</c:v>
                </c:pt>
                <c:pt idx="3173">
                  <c:v>-13.5467</c:v>
                </c:pt>
                <c:pt idx="3174">
                  <c:v>-13.5413</c:v>
                </c:pt>
                <c:pt idx="3175">
                  <c:v>-13.5407</c:v>
                </c:pt>
                <c:pt idx="3176">
                  <c:v>-13.5367</c:v>
                </c:pt>
                <c:pt idx="3177">
                  <c:v>-13.5326</c:v>
                </c:pt>
                <c:pt idx="3178">
                  <c:v>-13.5209</c:v>
                </c:pt>
                <c:pt idx="3179">
                  <c:v>-13.5188</c:v>
                </c:pt>
                <c:pt idx="3180">
                  <c:v>-13.5109</c:v>
                </c:pt>
                <c:pt idx="3181">
                  <c:v>-13.4991</c:v>
                </c:pt>
                <c:pt idx="3182">
                  <c:v>-13.4991</c:v>
                </c:pt>
                <c:pt idx="3183">
                  <c:v>-13.4975</c:v>
                </c:pt>
                <c:pt idx="3184">
                  <c:v>-13.4962</c:v>
                </c:pt>
                <c:pt idx="3185">
                  <c:v>-13.4958</c:v>
                </c:pt>
                <c:pt idx="3186">
                  <c:v>-13.4951</c:v>
                </c:pt>
                <c:pt idx="3187">
                  <c:v>-13.4929</c:v>
                </c:pt>
                <c:pt idx="3188">
                  <c:v>-13.4872</c:v>
                </c:pt>
                <c:pt idx="3189">
                  <c:v>-13.4805</c:v>
                </c:pt>
                <c:pt idx="3190">
                  <c:v>-13.477</c:v>
                </c:pt>
                <c:pt idx="3191">
                  <c:v>-13.4753</c:v>
                </c:pt>
                <c:pt idx="3192">
                  <c:v>-13.474</c:v>
                </c:pt>
                <c:pt idx="3193">
                  <c:v>-13.4733</c:v>
                </c:pt>
                <c:pt idx="3194">
                  <c:v>-13.473</c:v>
                </c:pt>
                <c:pt idx="3195">
                  <c:v>-13.4673</c:v>
                </c:pt>
                <c:pt idx="3196">
                  <c:v>-13.4545</c:v>
                </c:pt>
                <c:pt idx="3197">
                  <c:v>-13.4354</c:v>
                </c:pt>
                <c:pt idx="3198">
                  <c:v>-13.4285</c:v>
                </c:pt>
                <c:pt idx="3199">
                  <c:v>-13.4278</c:v>
                </c:pt>
                <c:pt idx="3200">
                  <c:v>-13.4178</c:v>
                </c:pt>
                <c:pt idx="3201">
                  <c:v>-13.4162</c:v>
                </c:pt>
                <c:pt idx="3202">
                  <c:v>-13.4153</c:v>
                </c:pt>
                <c:pt idx="3203">
                  <c:v>-13.398</c:v>
                </c:pt>
                <c:pt idx="3204">
                  <c:v>-13.3954</c:v>
                </c:pt>
                <c:pt idx="3205">
                  <c:v>-13.3917</c:v>
                </c:pt>
                <c:pt idx="3206">
                  <c:v>-13.3874</c:v>
                </c:pt>
                <c:pt idx="3207">
                  <c:v>-13.3853</c:v>
                </c:pt>
                <c:pt idx="3208">
                  <c:v>-13.3837</c:v>
                </c:pt>
                <c:pt idx="3209">
                  <c:v>-13.3721</c:v>
                </c:pt>
                <c:pt idx="3210">
                  <c:v>-13.3561</c:v>
                </c:pt>
                <c:pt idx="3211">
                  <c:v>-13.3538</c:v>
                </c:pt>
                <c:pt idx="3212">
                  <c:v>-13.348</c:v>
                </c:pt>
                <c:pt idx="3213">
                  <c:v>-13.3445</c:v>
                </c:pt>
                <c:pt idx="3214">
                  <c:v>-13.344</c:v>
                </c:pt>
                <c:pt idx="3215">
                  <c:v>-13.3368</c:v>
                </c:pt>
                <c:pt idx="3216">
                  <c:v>-13.3352</c:v>
                </c:pt>
                <c:pt idx="3217">
                  <c:v>-13.3288</c:v>
                </c:pt>
                <c:pt idx="3218">
                  <c:v>-13.3236</c:v>
                </c:pt>
                <c:pt idx="3219">
                  <c:v>-13.3203</c:v>
                </c:pt>
                <c:pt idx="3220">
                  <c:v>-13.3138</c:v>
                </c:pt>
                <c:pt idx="3221">
                  <c:v>-13.3072</c:v>
                </c:pt>
                <c:pt idx="3222">
                  <c:v>-13.3002</c:v>
                </c:pt>
                <c:pt idx="3223">
                  <c:v>-13.2981</c:v>
                </c:pt>
                <c:pt idx="3224">
                  <c:v>-13.2929</c:v>
                </c:pt>
                <c:pt idx="3225">
                  <c:v>-13.291</c:v>
                </c:pt>
                <c:pt idx="3226">
                  <c:v>-13.2896</c:v>
                </c:pt>
                <c:pt idx="3227">
                  <c:v>-13.289</c:v>
                </c:pt>
                <c:pt idx="3228">
                  <c:v>-13.2834</c:v>
                </c:pt>
                <c:pt idx="3229">
                  <c:v>-13.2819</c:v>
                </c:pt>
                <c:pt idx="3230">
                  <c:v>-13.2743</c:v>
                </c:pt>
                <c:pt idx="3231">
                  <c:v>-13.2738</c:v>
                </c:pt>
                <c:pt idx="3232">
                  <c:v>-13.2727</c:v>
                </c:pt>
                <c:pt idx="3233">
                  <c:v>-13.2694</c:v>
                </c:pt>
                <c:pt idx="3234">
                  <c:v>-13.2546</c:v>
                </c:pt>
                <c:pt idx="3235">
                  <c:v>-13.2542</c:v>
                </c:pt>
                <c:pt idx="3236">
                  <c:v>-13.254</c:v>
                </c:pt>
                <c:pt idx="3237">
                  <c:v>-13.2493</c:v>
                </c:pt>
                <c:pt idx="3238">
                  <c:v>-13.2445</c:v>
                </c:pt>
                <c:pt idx="3239">
                  <c:v>-13.2433</c:v>
                </c:pt>
                <c:pt idx="3240">
                  <c:v>-13.2421</c:v>
                </c:pt>
                <c:pt idx="3241">
                  <c:v>-13.2414</c:v>
                </c:pt>
                <c:pt idx="3242">
                  <c:v>-13.2302</c:v>
                </c:pt>
                <c:pt idx="3243">
                  <c:v>-13.2256</c:v>
                </c:pt>
                <c:pt idx="3244">
                  <c:v>-13.2217</c:v>
                </c:pt>
                <c:pt idx="3245">
                  <c:v>-13.2213</c:v>
                </c:pt>
                <c:pt idx="3246">
                  <c:v>-13.2175</c:v>
                </c:pt>
                <c:pt idx="3247">
                  <c:v>-13.196</c:v>
                </c:pt>
                <c:pt idx="3248">
                  <c:v>-13.1791</c:v>
                </c:pt>
                <c:pt idx="3249">
                  <c:v>-13.1755</c:v>
                </c:pt>
                <c:pt idx="3250">
                  <c:v>-13.1748</c:v>
                </c:pt>
                <c:pt idx="3251">
                  <c:v>-13.1721</c:v>
                </c:pt>
                <c:pt idx="3252">
                  <c:v>-13.1703</c:v>
                </c:pt>
                <c:pt idx="3253">
                  <c:v>-13.1699</c:v>
                </c:pt>
                <c:pt idx="3254">
                  <c:v>-13.1568</c:v>
                </c:pt>
                <c:pt idx="3255">
                  <c:v>-13.1444</c:v>
                </c:pt>
                <c:pt idx="3256">
                  <c:v>-13.1357</c:v>
                </c:pt>
                <c:pt idx="3257">
                  <c:v>-13.1285</c:v>
                </c:pt>
                <c:pt idx="3258">
                  <c:v>-13.1279</c:v>
                </c:pt>
                <c:pt idx="3259">
                  <c:v>-13.1237</c:v>
                </c:pt>
                <c:pt idx="3260">
                  <c:v>-13.1221</c:v>
                </c:pt>
                <c:pt idx="3261">
                  <c:v>-13.1192</c:v>
                </c:pt>
                <c:pt idx="3262">
                  <c:v>-13.1121</c:v>
                </c:pt>
                <c:pt idx="3263">
                  <c:v>-13.1079</c:v>
                </c:pt>
                <c:pt idx="3264">
                  <c:v>-13.0907</c:v>
                </c:pt>
                <c:pt idx="3265">
                  <c:v>-13.0772</c:v>
                </c:pt>
                <c:pt idx="3266">
                  <c:v>-13.0764</c:v>
                </c:pt>
                <c:pt idx="3267">
                  <c:v>-13.076</c:v>
                </c:pt>
                <c:pt idx="3268">
                  <c:v>-13.0682</c:v>
                </c:pt>
                <c:pt idx="3269">
                  <c:v>-13.065</c:v>
                </c:pt>
                <c:pt idx="3270">
                  <c:v>-13.0614</c:v>
                </c:pt>
                <c:pt idx="3271">
                  <c:v>-13.0555</c:v>
                </c:pt>
                <c:pt idx="3272">
                  <c:v>-13.0478</c:v>
                </c:pt>
                <c:pt idx="3273">
                  <c:v>-13.0462</c:v>
                </c:pt>
                <c:pt idx="3274">
                  <c:v>-13.0434</c:v>
                </c:pt>
                <c:pt idx="3275">
                  <c:v>-13.0401</c:v>
                </c:pt>
                <c:pt idx="3276">
                  <c:v>-13.0398</c:v>
                </c:pt>
                <c:pt idx="3277">
                  <c:v>-13.0349</c:v>
                </c:pt>
                <c:pt idx="3278">
                  <c:v>-13.0306</c:v>
                </c:pt>
                <c:pt idx="3279">
                  <c:v>-13.0238</c:v>
                </c:pt>
                <c:pt idx="3280">
                  <c:v>-13.0229</c:v>
                </c:pt>
                <c:pt idx="3281">
                  <c:v>-13.02</c:v>
                </c:pt>
                <c:pt idx="3282">
                  <c:v>-13.0118</c:v>
                </c:pt>
                <c:pt idx="3283">
                  <c:v>-13.0111</c:v>
                </c:pt>
                <c:pt idx="3284">
                  <c:v>-13.0098</c:v>
                </c:pt>
                <c:pt idx="3285">
                  <c:v>-13.009</c:v>
                </c:pt>
                <c:pt idx="3286">
                  <c:v>-12.9949</c:v>
                </c:pt>
                <c:pt idx="3287">
                  <c:v>-12.9935</c:v>
                </c:pt>
                <c:pt idx="3288">
                  <c:v>-12.9924</c:v>
                </c:pt>
                <c:pt idx="3289">
                  <c:v>-12.9845</c:v>
                </c:pt>
                <c:pt idx="3290">
                  <c:v>-12.9822</c:v>
                </c:pt>
                <c:pt idx="3291">
                  <c:v>-12.9806</c:v>
                </c:pt>
                <c:pt idx="3292">
                  <c:v>-12.9797</c:v>
                </c:pt>
                <c:pt idx="3293">
                  <c:v>-12.9752</c:v>
                </c:pt>
                <c:pt idx="3294">
                  <c:v>-12.9652</c:v>
                </c:pt>
                <c:pt idx="3295">
                  <c:v>-12.9589</c:v>
                </c:pt>
                <c:pt idx="3296">
                  <c:v>-12.9568</c:v>
                </c:pt>
                <c:pt idx="3297">
                  <c:v>-12.9551</c:v>
                </c:pt>
                <c:pt idx="3298">
                  <c:v>-12.9517</c:v>
                </c:pt>
                <c:pt idx="3299">
                  <c:v>-12.9459</c:v>
                </c:pt>
                <c:pt idx="3300">
                  <c:v>-12.9458</c:v>
                </c:pt>
                <c:pt idx="3301">
                  <c:v>-12.9321</c:v>
                </c:pt>
                <c:pt idx="3302">
                  <c:v>-12.9215</c:v>
                </c:pt>
                <c:pt idx="3303">
                  <c:v>-12.9202</c:v>
                </c:pt>
                <c:pt idx="3304">
                  <c:v>-12.9133</c:v>
                </c:pt>
                <c:pt idx="3305">
                  <c:v>-12.9076</c:v>
                </c:pt>
                <c:pt idx="3306">
                  <c:v>-12.9003</c:v>
                </c:pt>
                <c:pt idx="3307">
                  <c:v>-12.8811</c:v>
                </c:pt>
                <c:pt idx="3308">
                  <c:v>-12.878</c:v>
                </c:pt>
                <c:pt idx="3309">
                  <c:v>-12.8767</c:v>
                </c:pt>
                <c:pt idx="3310">
                  <c:v>-12.8718</c:v>
                </c:pt>
                <c:pt idx="3311">
                  <c:v>-12.864</c:v>
                </c:pt>
                <c:pt idx="3312">
                  <c:v>-12.8613</c:v>
                </c:pt>
                <c:pt idx="3313">
                  <c:v>-12.8588</c:v>
                </c:pt>
                <c:pt idx="3314">
                  <c:v>-12.8536</c:v>
                </c:pt>
                <c:pt idx="3315">
                  <c:v>-12.8451</c:v>
                </c:pt>
                <c:pt idx="3316">
                  <c:v>-12.841</c:v>
                </c:pt>
                <c:pt idx="3317">
                  <c:v>-12.8374</c:v>
                </c:pt>
                <c:pt idx="3318">
                  <c:v>-12.8285</c:v>
                </c:pt>
                <c:pt idx="3319">
                  <c:v>-12.8247</c:v>
                </c:pt>
                <c:pt idx="3320">
                  <c:v>-12.8224</c:v>
                </c:pt>
                <c:pt idx="3321">
                  <c:v>-12.8112</c:v>
                </c:pt>
                <c:pt idx="3322">
                  <c:v>-12.8094</c:v>
                </c:pt>
                <c:pt idx="3323">
                  <c:v>-12.8057</c:v>
                </c:pt>
                <c:pt idx="3324">
                  <c:v>-12.8008</c:v>
                </c:pt>
                <c:pt idx="3325">
                  <c:v>-12.7954</c:v>
                </c:pt>
                <c:pt idx="3326">
                  <c:v>-12.7936</c:v>
                </c:pt>
                <c:pt idx="3327">
                  <c:v>-12.7851</c:v>
                </c:pt>
                <c:pt idx="3328">
                  <c:v>-12.7842</c:v>
                </c:pt>
                <c:pt idx="3329">
                  <c:v>-12.7787</c:v>
                </c:pt>
                <c:pt idx="3330">
                  <c:v>-12.7766</c:v>
                </c:pt>
                <c:pt idx="3331">
                  <c:v>-12.7743</c:v>
                </c:pt>
                <c:pt idx="3332">
                  <c:v>-12.7743</c:v>
                </c:pt>
                <c:pt idx="3333">
                  <c:v>-12.7547</c:v>
                </c:pt>
                <c:pt idx="3334">
                  <c:v>-12.7518</c:v>
                </c:pt>
                <c:pt idx="3335">
                  <c:v>-12.751</c:v>
                </c:pt>
                <c:pt idx="3336">
                  <c:v>-12.7435</c:v>
                </c:pt>
                <c:pt idx="3337">
                  <c:v>-12.7339</c:v>
                </c:pt>
                <c:pt idx="3338">
                  <c:v>-12.7324</c:v>
                </c:pt>
                <c:pt idx="3339">
                  <c:v>-12.7262</c:v>
                </c:pt>
                <c:pt idx="3340">
                  <c:v>-12.7229</c:v>
                </c:pt>
                <c:pt idx="3341">
                  <c:v>-12.722</c:v>
                </c:pt>
                <c:pt idx="3342">
                  <c:v>-12.7115</c:v>
                </c:pt>
                <c:pt idx="3343">
                  <c:v>-12.7106</c:v>
                </c:pt>
                <c:pt idx="3344">
                  <c:v>-12.7076</c:v>
                </c:pt>
                <c:pt idx="3345">
                  <c:v>-12.6985</c:v>
                </c:pt>
                <c:pt idx="3346">
                  <c:v>-12.6974</c:v>
                </c:pt>
                <c:pt idx="3347">
                  <c:v>-12.6971</c:v>
                </c:pt>
                <c:pt idx="3348">
                  <c:v>-12.6911</c:v>
                </c:pt>
                <c:pt idx="3349">
                  <c:v>-12.6887</c:v>
                </c:pt>
                <c:pt idx="3350">
                  <c:v>-12.6869</c:v>
                </c:pt>
                <c:pt idx="3351">
                  <c:v>-12.6854</c:v>
                </c:pt>
                <c:pt idx="3352">
                  <c:v>-12.6804</c:v>
                </c:pt>
                <c:pt idx="3353">
                  <c:v>-12.6717</c:v>
                </c:pt>
                <c:pt idx="3354">
                  <c:v>-12.6704</c:v>
                </c:pt>
                <c:pt idx="3355">
                  <c:v>-12.6702</c:v>
                </c:pt>
                <c:pt idx="3356">
                  <c:v>-12.6669</c:v>
                </c:pt>
                <c:pt idx="3357">
                  <c:v>-12.6649</c:v>
                </c:pt>
                <c:pt idx="3358">
                  <c:v>-12.6604</c:v>
                </c:pt>
                <c:pt idx="3359">
                  <c:v>-12.6416</c:v>
                </c:pt>
                <c:pt idx="3360">
                  <c:v>-12.637</c:v>
                </c:pt>
                <c:pt idx="3361">
                  <c:v>-12.6276</c:v>
                </c:pt>
                <c:pt idx="3362">
                  <c:v>-12.6252</c:v>
                </c:pt>
                <c:pt idx="3363">
                  <c:v>-12.6215</c:v>
                </c:pt>
                <c:pt idx="3364">
                  <c:v>-12.6204</c:v>
                </c:pt>
                <c:pt idx="3365">
                  <c:v>-12.6182</c:v>
                </c:pt>
                <c:pt idx="3366">
                  <c:v>-12.6163</c:v>
                </c:pt>
                <c:pt idx="3367">
                  <c:v>-12.6152</c:v>
                </c:pt>
                <c:pt idx="3368">
                  <c:v>-12.6146</c:v>
                </c:pt>
                <c:pt idx="3369">
                  <c:v>-12.6064</c:v>
                </c:pt>
                <c:pt idx="3370">
                  <c:v>-12.6061</c:v>
                </c:pt>
                <c:pt idx="3371">
                  <c:v>-12.6026</c:v>
                </c:pt>
                <c:pt idx="3372">
                  <c:v>-12.5923</c:v>
                </c:pt>
                <c:pt idx="3373">
                  <c:v>-12.5877</c:v>
                </c:pt>
                <c:pt idx="3374">
                  <c:v>-12.5864</c:v>
                </c:pt>
                <c:pt idx="3375">
                  <c:v>-12.586</c:v>
                </c:pt>
                <c:pt idx="3376">
                  <c:v>-12.5776</c:v>
                </c:pt>
                <c:pt idx="3377">
                  <c:v>-12.575</c:v>
                </c:pt>
                <c:pt idx="3378">
                  <c:v>-12.5596</c:v>
                </c:pt>
                <c:pt idx="3379">
                  <c:v>-12.5558</c:v>
                </c:pt>
                <c:pt idx="3380">
                  <c:v>-12.5492</c:v>
                </c:pt>
                <c:pt idx="3381">
                  <c:v>-12.5478</c:v>
                </c:pt>
                <c:pt idx="3382">
                  <c:v>-12.533</c:v>
                </c:pt>
                <c:pt idx="3383">
                  <c:v>-12.5272</c:v>
                </c:pt>
                <c:pt idx="3384">
                  <c:v>-12.5234</c:v>
                </c:pt>
                <c:pt idx="3385">
                  <c:v>-12.5183</c:v>
                </c:pt>
                <c:pt idx="3386">
                  <c:v>-12.5162</c:v>
                </c:pt>
                <c:pt idx="3387">
                  <c:v>-12.5129</c:v>
                </c:pt>
                <c:pt idx="3388">
                  <c:v>-12.5059</c:v>
                </c:pt>
                <c:pt idx="3389">
                  <c:v>-12.5037</c:v>
                </c:pt>
                <c:pt idx="3390">
                  <c:v>-12.5022</c:v>
                </c:pt>
                <c:pt idx="3391">
                  <c:v>-12.5014</c:v>
                </c:pt>
                <c:pt idx="3392">
                  <c:v>-12.4933</c:v>
                </c:pt>
                <c:pt idx="3393">
                  <c:v>-12.486</c:v>
                </c:pt>
                <c:pt idx="3394">
                  <c:v>-12.4716</c:v>
                </c:pt>
                <c:pt idx="3395">
                  <c:v>-12.47</c:v>
                </c:pt>
                <c:pt idx="3396">
                  <c:v>-12.4682</c:v>
                </c:pt>
                <c:pt idx="3397">
                  <c:v>-12.4667</c:v>
                </c:pt>
                <c:pt idx="3398">
                  <c:v>-12.4665</c:v>
                </c:pt>
                <c:pt idx="3399">
                  <c:v>-12.4658</c:v>
                </c:pt>
                <c:pt idx="3400">
                  <c:v>-12.4629</c:v>
                </c:pt>
                <c:pt idx="3401">
                  <c:v>-12.4576</c:v>
                </c:pt>
                <c:pt idx="3402">
                  <c:v>-12.4521</c:v>
                </c:pt>
                <c:pt idx="3403">
                  <c:v>-12.4501</c:v>
                </c:pt>
                <c:pt idx="3404">
                  <c:v>-12.4479</c:v>
                </c:pt>
                <c:pt idx="3405">
                  <c:v>-12.4459</c:v>
                </c:pt>
                <c:pt idx="3406">
                  <c:v>-12.4404</c:v>
                </c:pt>
                <c:pt idx="3407">
                  <c:v>-12.4313</c:v>
                </c:pt>
                <c:pt idx="3408">
                  <c:v>-12.4085</c:v>
                </c:pt>
                <c:pt idx="3409">
                  <c:v>-12.4025</c:v>
                </c:pt>
                <c:pt idx="3410">
                  <c:v>-12.392</c:v>
                </c:pt>
                <c:pt idx="3411">
                  <c:v>-12.3912</c:v>
                </c:pt>
                <c:pt idx="3412">
                  <c:v>-12.3888</c:v>
                </c:pt>
                <c:pt idx="3413">
                  <c:v>-12.3873</c:v>
                </c:pt>
                <c:pt idx="3414">
                  <c:v>-12.3855</c:v>
                </c:pt>
                <c:pt idx="3415">
                  <c:v>-12.3832</c:v>
                </c:pt>
                <c:pt idx="3416">
                  <c:v>-12.3795</c:v>
                </c:pt>
                <c:pt idx="3417">
                  <c:v>-12.3713</c:v>
                </c:pt>
                <c:pt idx="3418">
                  <c:v>-12.3546</c:v>
                </c:pt>
                <c:pt idx="3419">
                  <c:v>-12.3526</c:v>
                </c:pt>
                <c:pt idx="3420">
                  <c:v>-12.3521</c:v>
                </c:pt>
                <c:pt idx="3421">
                  <c:v>-12.3516</c:v>
                </c:pt>
                <c:pt idx="3422">
                  <c:v>-12.3463</c:v>
                </c:pt>
                <c:pt idx="3423">
                  <c:v>-12.3442</c:v>
                </c:pt>
                <c:pt idx="3424">
                  <c:v>-12.3438</c:v>
                </c:pt>
                <c:pt idx="3425">
                  <c:v>-12.3391</c:v>
                </c:pt>
                <c:pt idx="3426">
                  <c:v>-12.3319</c:v>
                </c:pt>
                <c:pt idx="3427">
                  <c:v>-12.3271</c:v>
                </c:pt>
                <c:pt idx="3428">
                  <c:v>-12.3152</c:v>
                </c:pt>
                <c:pt idx="3429">
                  <c:v>-12.3143</c:v>
                </c:pt>
                <c:pt idx="3430">
                  <c:v>-12.3027</c:v>
                </c:pt>
                <c:pt idx="3431">
                  <c:v>-12.3016</c:v>
                </c:pt>
                <c:pt idx="3432">
                  <c:v>-12.2982</c:v>
                </c:pt>
                <c:pt idx="3433">
                  <c:v>-12.2928</c:v>
                </c:pt>
                <c:pt idx="3434">
                  <c:v>-12.2863</c:v>
                </c:pt>
                <c:pt idx="3435">
                  <c:v>-12.2852</c:v>
                </c:pt>
                <c:pt idx="3436">
                  <c:v>-12.2764</c:v>
                </c:pt>
                <c:pt idx="3437">
                  <c:v>-12.2746</c:v>
                </c:pt>
                <c:pt idx="3438">
                  <c:v>-12.2732</c:v>
                </c:pt>
                <c:pt idx="3439">
                  <c:v>-12.2639</c:v>
                </c:pt>
                <c:pt idx="3440">
                  <c:v>-12.2594</c:v>
                </c:pt>
                <c:pt idx="3441">
                  <c:v>-12.2485</c:v>
                </c:pt>
                <c:pt idx="3442">
                  <c:v>-12.2424</c:v>
                </c:pt>
                <c:pt idx="3443">
                  <c:v>-12.2414</c:v>
                </c:pt>
                <c:pt idx="3444">
                  <c:v>-12.2361</c:v>
                </c:pt>
                <c:pt idx="3445">
                  <c:v>-12.2345</c:v>
                </c:pt>
                <c:pt idx="3446">
                  <c:v>-12.2338</c:v>
                </c:pt>
                <c:pt idx="3447">
                  <c:v>-12.2336</c:v>
                </c:pt>
                <c:pt idx="3448">
                  <c:v>-12.2113</c:v>
                </c:pt>
                <c:pt idx="3449">
                  <c:v>-12.2074</c:v>
                </c:pt>
                <c:pt idx="3450">
                  <c:v>-12.1996</c:v>
                </c:pt>
                <c:pt idx="3451">
                  <c:v>-12.1936</c:v>
                </c:pt>
                <c:pt idx="3452">
                  <c:v>-12.1918</c:v>
                </c:pt>
                <c:pt idx="3453">
                  <c:v>-12.1916</c:v>
                </c:pt>
                <c:pt idx="3454">
                  <c:v>-12.1827</c:v>
                </c:pt>
                <c:pt idx="3455">
                  <c:v>-12.1793</c:v>
                </c:pt>
                <c:pt idx="3456">
                  <c:v>-12.1732</c:v>
                </c:pt>
                <c:pt idx="3457">
                  <c:v>-12.1569</c:v>
                </c:pt>
                <c:pt idx="3458">
                  <c:v>-12.1513</c:v>
                </c:pt>
                <c:pt idx="3459">
                  <c:v>-12.1398</c:v>
                </c:pt>
                <c:pt idx="3460">
                  <c:v>-12.1394</c:v>
                </c:pt>
                <c:pt idx="3461">
                  <c:v>-12.1371</c:v>
                </c:pt>
                <c:pt idx="3462">
                  <c:v>-12.1339</c:v>
                </c:pt>
                <c:pt idx="3463">
                  <c:v>-12.1266</c:v>
                </c:pt>
                <c:pt idx="3464">
                  <c:v>-12.122</c:v>
                </c:pt>
                <c:pt idx="3465">
                  <c:v>-12.1188</c:v>
                </c:pt>
                <c:pt idx="3466">
                  <c:v>-12.1113</c:v>
                </c:pt>
                <c:pt idx="3467">
                  <c:v>-12.1061</c:v>
                </c:pt>
                <c:pt idx="3468">
                  <c:v>-12.1056</c:v>
                </c:pt>
                <c:pt idx="3469">
                  <c:v>-12.0949</c:v>
                </c:pt>
                <c:pt idx="3470">
                  <c:v>-12.0914</c:v>
                </c:pt>
                <c:pt idx="3471">
                  <c:v>-12.0775</c:v>
                </c:pt>
                <c:pt idx="3472">
                  <c:v>-12.0681</c:v>
                </c:pt>
                <c:pt idx="3473">
                  <c:v>-12.0628</c:v>
                </c:pt>
                <c:pt idx="3474">
                  <c:v>-12.0606</c:v>
                </c:pt>
                <c:pt idx="3475">
                  <c:v>-12.0548</c:v>
                </c:pt>
                <c:pt idx="3476">
                  <c:v>-12.0545</c:v>
                </c:pt>
                <c:pt idx="3477">
                  <c:v>-12.0534</c:v>
                </c:pt>
                <c:pt idx="3478">
                  <c:v>-12.0519</c:v>
                </c:pt>
                <c:pt idx="3479">
                  <c:v>-12.0475</c:v>
                </c:pt>
                <c:pt idx="3480">
                  <c:v>-12.0451</c:v>
                </c:pt>
                <c:pt idx="3481">
                  <c:v>-12.0434</c:v>
                </c:pt>
                <c:pt idx="3482">
                  <c:v>-12.0409</c:v>
                </c:pt>
                <c:pt idx="3483">
                  <c:v>-12.0371</c:v>
                </c:pt>
                <c:pt idx="3484">
                  <c:v>-12.0293</c:v>
                </c:pt>
                <c:pt idx="3485">
                  <c:v>-12.0277</c:v>
                </c:pt>
                <c:pt idx="3486">
                  <c:v>-12.023</c:v>
                </c:pt>
                <c:pt idx="3487">
                  <c:v>-12.0229</c:v>
                </c:pt>
                <c:pt idx="3488">
                  <c:v>-12.0152</c:v>
                </c:pt>
                <c:pt idx="3489">
                  <c:v>-11.9963</c:v>
                </c:pt>
                <c:pt idx="3490">
                  <c:v>-11.9916</c:v>
                </c:pt>
                <c:pt idx="3491">
                  <c:v>-11.9861</c:v>
                </c:pt>
                <c:pt idx="3492">
                  <c:v>-11.9846</c:v>
                </c:pt>
                <c:pt idx="3493">
                  <c:v>-11.9833</c:v>
                </c:pt>
                <c:pt idx="3494">
                  <c:v>-11.9831</c:v>
                </c:pt>
                <c:pt idx="3495">
                  <c:v>-11.9786</c:v>
                </c:pt>
                <c:pt idx="3496">
                  <c:v>-11.977</c:v>
                </c:pt>
                <c:pt idx="3497">
                  <c:v>-11.9735</c:v>
                </c:pt>
                <c:pt idx="3498">
                  <c:v>-11.9711</c:v>
                </c:pt>
                <c:pt idx="3499">
                  <c:v>-11.9645</c:v>
                </c:pt>
                <c:pt idx="3500">
                  <c:v>-11.961</c:v>
                </c:pt>
                <c:pt idx="3501">
                  <c:v>-11.9577</c:v>
                </c:pt>
                <c:pt idx="3502">
                  <c:v>-11.9529</c:v>
                </c:pt>
                <c:pt idx="3503">
                  <c:v>-11.952</c:v>
                </c:pt>
                <c:pt idx="3504">
                  <c:v>-11.9507</c:v>
                </c:pt>
                <c:pt idx="3505">
                  <c:v>-11.9484</c:v>
                </c:pt>
                <c:pt idx="3506">
                  <c:v>-11.9476</c:v>
                </c:pt>
                <c:pt idx="3507">
                  <c:v>-11.9472</c:v>
                </c:pt>
                <c:pt idx="3508">
                  <c:v>-11.9469</c:v>
                </c:pt>
                <c:pt idx="3509">
                  <c:v>-11.9429</c:v>
                </c:pt>
                <c:pt idx="3510">
                  <c:v>-11.9362</c:v>
                </c:pt>
                <c:pt idx="3511">
                  <c:v>-11.9348</c:v>
                </c:pt>
                <c:pt idx="3512">
                  <c:v>-11.9274</c:v>
                </c:pt>
                <c:pt idx="3513">
                  <c:v>-11.9252</c:v>
                </c:pt>
                <c:pt idx="3514">
                  <c:v>-11.9219</c:v>
                </c:pt>
                <c:pt idx="3515">
                  <c:v>-11.9103</c:v>
                </c:pt>
                <c:pt idx="3516">
                  <c:v>-11.9061</c:v>
                </c:pt>
                <c:pt idx="3517">
                  <c:v>-11.8962</c:v>
                </c:pt>
                <c:pt idx="3518">
                  <c:v>-11.8949</c:v>
                </c:pt>
                <c:pt idx="3519">
                  <c:v>-11.891</c:v>
                </c:pt>
                <c:pt idx="3520">
                  <c:v>-11.8687</c:v>
                </c:pt>
                <c:pt idx="3521">
                  <c:v>-11.8656</c:v>
                </c:pt>
                <c:pt idx="3522">
                  <c:v>-11.8642</c:v>
                </c:pt>
                <c:pt idx="3523">
                  <c:v>-11.8623</c:v>
                </c:pt>
                <c:pt idx="3524">
                  <c:v>-11.8507</c:v>
                </c:pt>
                <c:pt idx="3525">
                  <c:v>-11.8479</c:v>
                </c:pt>
                <c:pt idx="3526">
                  <c:v>-11.8432</c:v>
                </c:pt>
                <c:pt idx="3527">
                  <c:v>-11.8386</c:v>
                </c:pt>
                <c:pt idx="3528">
                  <c:v>-11.8334</c:v>
                </c:pt>
                <c:pt idx="3529">
                  <c:v>-11.831</c:v>
                </c:pt>
                <c:pt idx="3530">
                  <c:v>-11.826</c:v>
                </c:pt>
                <c:pt idx="3531">
                  <c:v>-11.8213</c:v>
                </c:pt>
                <c:pt idx="3532">
                  <c:v>-11.8178</c:v>
                </c:pt>
                <c:pt idx="3533">
                  <c:v>-11.8119</c:v>
                </c:pt>
                <c:pt idx="3534">
                  <c:v>-11.8086</c:v>
                </c:pt>
                <c:pt idx="3535">
                  <c:v>-11.8068</c:v>
                </c:pt>
                <c:pt idx="3536">
                  <c:v>-11.8064</c:v>
                </c:pt>
                <c:pt idx="3537">
                  <c:v>-11.7979</c:v>
                </c:pt>
                <c:pt idx="3538">
                  <c:v>-11.7921</c:v>
                </c:pt>
                <c:pt idx="3539">
                  <c:v>-11.7787</c:v>
                </c:pt>
                <c:pt idx="3540">
                  <c:v>-11.7774</c:v>
                </c:pt>
                <c:pt idx="3541">
                  <c:v>-11.7753</c:v>
                </c:pt>
                <c:pt idx="3542">
                  <c:v>-11.773</c:v>
                </c:pt>
                <c:pt idx="3543">
                  <c:v>-11.7704</c:v>
                </c:pt>
                <c:pt idx="3544">
                  <c:v>-11.7686</c:v>
                </c:pt>
                <c:pt idx="3545">
                  <c:v>-11.7626</c:v>
                </c:pt>
                <c:pt idx="3546">
                  <c:v>-11.7568</c:v>
                </c:pt>
                <c:pt idx="3547">
                  <c:v>-11.7528</c:v>
                </c:pt>
                <c:pt idx="3548">
                  <c:v>-11.7517</c:v>
                </c:pt>
                <c:pt idx="3549">
                  <c:v>-11.7392</c:v>
                </c:pt>
                <c:pt idx="3550">
                  <c:v>-11.7386</c:v>
                </c:pt>
                <c:pt idx="3551">
                  <c:v>-11.7381</c:v>
                </c:pt>
                <c:pt idx="3552">
                  <c:v>-11.7349</c:v>
                </c:pt>
                <c:pt idx="3553">
                  <c:v>-11.7157</c:v>
                </c:pt>
                <c:pt idx="3554">
                  <c:v>-11.7078</c:v>
                </c:pt>
                <c:pt idx="3555">
                  <c:v>-11.7005</c:v>
                </c:pt>
                <c:pt idx="3556">
                  <c:v>-11.6953</c:v>
                </c:pt>
                <c:pt idx="3557">
                  <c:v>-11.694</c:v>
                </c:pt>
                <c:pt idx="3558">
                  <c:v>-11.6916</c:v>
                </c:pt>
                <c:pt idx="3559">
                  <c:v>-11.6901</c:v>
                </c:pt>
                <c:pt idx="3560">
                  <c:v>-11.6831</c:v>
                </c:pt>
                <c:pt idx="3561">
                  <c:v>-11.6815</c:v>
                </c:pt>
                <c:pt idx="3562">
                  <c:v>-11.6713</c:v>
                </c:pt>
                <c:pt idx="3563">
                  <c:v>-11.6678</c:v>
                </c:pt>
                <c:pt idx="3564">
                  <c:v>-11.6658</c:v>
                </c:pt>
                <c:pt idx="3565">
                  <c:v>-11.6624</c:v>
                </c:pt>
                <c:pt idx="3566">
                  <c:v>-11.6567</c:v>
                </c:pt>
                <c:pt idx="3567">
                  <c:v>-11.6533</c:v>
                </c:pt>
                <c:pt idx="3568">
                  <c:v>-11.6504</c:v>
                </c:pt>
                <c:pt idx="3569">
                  <c:v>-11.6504</c:v>
                </c:pt>
                <c:pt idx="3570">
                  <c:v>-11.6454</c:v>
                </c:pt>
                <c:pt idx="3571">
                  <c:v>-11.6235</c:v>
                </c:pt>
                <c:pt idx="3572">
                  <c:v>-11.6124</c:v>
                </c:pt>
                <c:pt idx="3573">
                  <c:v>-11.6097</c:v>
                </c:pt>
                <c:pt idx="3574">
                  <c:v>-11.6022</c:v>
                </c:pt>
                <c:pt idx="3575">
                  <c:v>-11.576</c:v>
                </c:pt>
                <c:pt idx="3576">
                  <c:v>-11.5641</c:v>
                </c:pt>
                <c:pt idx="3577">
                  <c:v>-11.5493</c:v>
                </c:pt>
                <c:pt idx="3578">
                  <c:v>-11.5487</c:v>
                </c:pt>
                <c:pt idx="3579">
                  <c:v>-11.5433</c:v>
                </c:pt>
                <c:pt idx="3580">
                  <c:v>-11.5421</c:v>
                </c:pt>
                <c:pt idx="3581">
                  <c:v>-11.5388</c:v>
                </c:pt>
                <c:pt idx="3582">
                  <c:v>-11.5369</c:v>
                </c:pt>
                <c:pt idx="3583">
                  <c:v>-11.536</c:v>
                </c:pt>
                <c:pt idx="3584">
                  <c:v>-11.5359</c:v>
                </c:pt>
                <c:pt idx="3585">
                  <c:v>-11.5322</c:v>
                </c:pt>
                <c:pt idx="3586">
                  <c:v>-11.5306</c:v>
                </c:pt>
                <c:pt idx="3587">
                  <c:v>-11.5199</c:v>
                </c:pt>
                <c:pt idx="3588">
                  <c:v>-11.4984</c:v>
                </c:pt>
                <c:pt idx="3589">
                  <c:v>-11.497</c:v>
                </c:pt>
                <c:pt idx="3590">
                  <c:v>-11.4945</c:v>
                </c:pt>
                <c:pt idx="3591">
                  <c:v>-11.4898</c:v>
                </c:pt>
                <c:pt idx="3592">
                  <c:v>-11.4859</c:v>
                </c:pt>
                <c:pt idx="3593">
                  <c:v>-11.4806</c:v>
                </c:pt>
                <c:pt idx="3594">
                  <c:v>-11.4699</c:v>
                </c:pt>
                <c:pt idx="3595">
                  <c:v>-11.4668</c:v>
                </c:pt>
                <c:pt idx="3596">
                  <c:v>-11.4657</c:v>
                </c:pt>
                <c:pt idx="3597">
                  <c:v>-11.4634</c:v>
                </c:pt>
                <c:pt idx="3598">
                  <c:v>-11.4584</c:v>
                </c:pt>
                <c:pt idx="3599">
                  <c:v>-11.4549</c:v>
                </c:pt>
                <c:pt idx="3600">
                  <c:v>-11.451</c:v>
                </c:pt>
                <c:pt idx="3601">
                  <c:v>-11.449</c:v>
                </c:pt>
                <c:pt idx="3602">
                  <c:v>-11.443</c:v>
                </c:pt>
                <c:pt idx="3603">
                  <c:v>-11.4401</c:v>
                </c:pt>
                <c:pt idx="3604">
                  <c:v>-11.4401</c:v>
                </c:pt>
                <c:pt idx="3605">
                  <c:v>-11.4385</c:v>
                </c:pt>
                <c:pt idx="3606">
                  <c:v>-11.4382</c:v>
                </c:pt>
                <c:pt idx="3607">
                  <c:v>-11.4349</c:v>
                </c:pt>
                <c:pt idx="3608">
                  <c:v>-11.4324</c:v>
                </c:pt>
                <c:pt idx="3609">
                  <c:v>-11.4319</c:v>
                </c:pt>
                <c:pt idx="3610">
                  <c:v>-11.4283</c:v>
                </c:pt>
                <c:pt idx="3611">
                  <c:v>-11.424</c:v>
                </c:pt>
                <c:pt idx="3612">
                  <c:v>-11.4072</c:v>
                </c:pt>
                <c:pt idx="3613">
                  <c:v>-11.3977</c:v>
                </c:pt>
                <c:pt idx="3614">
                  <c:v>-11.3975</c:v>
                </c:pt>
                <c:pt idx="3615">
                  <c:v>-11.3954</c:v>
                </c:pt>
                <c:pt idx="3616">
                  <c:v>-11.3944</c:v>
                </c:pt>
                <c:pt idx="3617">
                  <c:v>-11.3745</c:v>
                </c:pt>
                <c:pt idx="3618">
                  <c:v>-11.3726</c:v>
                </c:pt>
                <c:pt idx="3619">
                  <c:v>-11.3693</c:v>
                </c:pt>
                <c:pt idx="3620">
                  <c:v>-11.3617</c:v>
                </c:pt>
                <c:pt idx="3621">
                  <c:v>-11.3495</c:v>
                </c:pt>
                <c:pt idx="3622">
                  <c:v>-11.3475</c:v>
                </c:pt>
                <c:pt idx="3623">
                  <c:v>-11.3452</c:v>
                </c:pt>
                <c:pt idx="3624">
                  <c:v>-11.3411</c:v>
                </c:pt>
                <c:pt idx="3625">
                  <c:v>-11.3405</c:v>
                </c:pt>
                <c:pt idx="3626">
                  <c:v>-11.3391</c:v>
                </c:pt>
                <c:pt idx="3627">
                  <c:v>-11.3387</c:v>
                </c:pt>
                <c:pt idx="3628">
                  <c:v>-11.3131</c:v>
                </c:pt>
                <c:pt idx="3629">
                  <c:v>-11.3106</c:v>
                </c:pt>
                <c:pt idx="3630">
                  <c:v>-11.3098</c:v>
                </c:pt>
                <c:pt idx="3631">
                  <c:v>-11.297</c:v>
                </c:pt>
                <c:pt idx="3632">
                  <c:v>-11.284</c:v>
                </c:pt>
                <c:pt idx="3633">
                  <c:v>-11.2838</c:v>
                </c:pt>
                <c:pt idx="3634">
                  <c:v>-11.2813</c:v>
                </c:pt>
                <c:pt idx="3635">
                  <c:v>-11.2729</c:v>
                </c:pt>
                <c:pt idx="3636">
                  <c:v>-11.2726</c:v>
                </c:pt>
                <c:pt idx="3637">
                  <c:v>-11.2706</c:v>
                </c:pt>
                <c:pt idx="3638">
                  <c:v>-11.2686</c:v>
                </c:pt>
                <c:pt idx="3639">
                  <c:v>-11.2684</c:v>
                </c:pt>
                <c:pt idx="3640">
                  <c:v>-11.2452</c:v>
                </c:pt>
                <c:pt idx="3641">
                  <c:v>-11.2326</c:v>
                </c:pt>
                <c:pt idx="3642">
                  <c:v>-11.2325</c:v>
                </c:pt>
                <c:pt idx="3643">
                  <c:v>-11.2247</c:v>
                </c:pt>
                <c:pt idx="3644">
                  <c:v>-11.2084</c:v>
                </c:pt>
                <c:pt idx="3645">
                  <c:v>-11.2068</c:v>
                </c:pt>
                <c:pt idx="3646">
                  <c:v>-11.1988</c:v>
                </c:pt>
                <c:pt idx="3647">
                  <c:v>-11.1986</c:v>
                </c:pt>
                <c:pt idx="3648">
                  <c:v>-11.1952</c:v>
                </c:pt>
                <c:pt idx="3649">
                  <c:v>-11.1909</c:v>
                </c:pt>
                <c:pt idx="3650">
                  <c:v>-11.1777</c:v>
                </c:pt>
                <c:pt idx="3651">
                  <c:v>-11.1751</c:v>
                </c:pt>
                <c:pt idx="3652">
                  <c:v>-11.1737</c:v>
                </c:pt>
                <c:pt idx="3653">
                  <c:v>-11.1729</c:v>
                </c:pt>
                <c:pt idx="3654">
                  <c:v>-11.1726</c:v>
                </c:pt>
                <c:pt idx="3655">
                  <c:v>-11.1715</c:v>
                </c:pt>
                <c:pt idx="3656">
                  <c:v>-11.1429</c:v>
                </c:pt>
                <c:pt idx="3657">
                  <c:v>-11.1372</c:v>
                </c:pt>
                <c:pt idx="3658">
                  <c:v>-11.1282</c:v>
                </c:pt>
                <c:pt idx="3659">
                  <c:v>-11.1001</c:v>
                </c:pt>
                <c:pt idx="3660">
                  <c:v>-11.098</c:v>
                </c:pt>
                <c:pt idx="3661">
                  <c:v>-11.0901</c:v>
                </c:pt>
                <c:pt idx="3662">
                  <c:v>-11.0772</c:v>
                </c:pt>
                <c:pt idx="3663">
                  <c:v>-11.0613</c:v>
                </c:pt>
                <c:pt idx="3664">
                  <c:v>-11.0589</c:v>
                </c:pt>
                <c:pt idx="3665">
                  <c:v>-11.0513</c:v>
                </c:pt>
                <c:pt idx="3666">
                  <c:v>-11.0507</c:v>
                </c:pt>
                <c:pt idx="3667">
                  <c:v>-11.05</c:v>
                </c:pt>
                <c:pt idx="3668">
                  <c:v>-11.0496</c:v>
                </c:pt>
                <c:pt idx="3669">
                  <c:v>-11.0468</c:v>
                </c:pt>
                <c:pt idx="3670">
                  <c:v>-11.0457</c:v>
                </c:pt>
                <c:pt idx="3671">
                  <c:v>-11.0431</c:v>
                </c:pt>
                <c:pt idx="3672">
                  <c:v>-11.0423</c:v>
                </c:pt>
                <c:pt idx="3673">
                  <c:v>-11.0351</c:v>
                </c:pt>
                <c:pt idx="3674">
                  <c:v>-11.0293</c:v>
                </c:pt>
                <c:pt idx="3675">
                  <c:v>-11.0249</c:v>
                </c:pt>
                <c:pt idx="3676">
                  <c:v>-11.0032</c:v>
                </c:pt>
                <c:pt idx="3677">
                  <c:v>-10.9987</c:v>
                </c:pt>
                <c:pt idx="3678">
                  <c:v>-10.9962</c:v>
                </c:pt>
                <c:pt idx="3679">
                  <c:v>-10.9955</c:v>
                </c:pt>
                <c:pt idx="3680">
                  <c:v>-10.9883</c:v>
                </c:pt>
                <c:pt idx="3681">
                  <c:v>-10.985</c:v>
                </c:pt>
                <c:pt idx="3682">
                  <c:v>-10.9836</c:v>
                </c:pt>
                <c:pt idx="3683">
                  <c:v>-10.983</c:v>
                </c:pt>
                <c:pt idx="3684">
                  <c:v>-10.9763</c:v>
                </c:pt>
                <c:pt idx="3685">
                  <c:v>-10.9763</c:v>
                </c:pt>
                <c:pt idx="3686">
                  <c:v>-10.9745</c:v>
                </c:pt>
                <c:pt idx="3687">
                  <c:v>-10.9732</c:v>
                </c:pt>
                <c:pt idx="3688">
                  <c:v>-10.9566</c:v>
                </c:pt>
                <c:pt idx="3689">
                  <c:v>-10.9335</c:v>
                </c:pt>
                <c:pt idx="3690">
                  <c:v>-10.9283</c:v>
                </c:pt>
                <c:pt idx="3691">
                  <c:v>-10.9249</c:v>
                </c:pt>
                <c:pt idx="3692">
                  <c:v>-10.9144</c:v>
                </c:pt>
                <c:pt idx="3693">
                  <c:v>-10.8974</c:v>
                </c:pt>
                <c:pt idx="3694">
                  <c:v>-10.8949</c:v>
                </c:pt>
                <c:pt idx="3695">
                  <c:v>-10.8934</c:v>
                </c:pt>
                <c:pt idx="3696">
                  <c:v>-10.8864</c:v>
                </c:pt>
                <c:pt idx="3697">
                  <c:v>-10.882</c:v>
                </c:pt>
                <c:pt idx="3698">
                  <c:v>-10.8729</c:v>
                </c:pt>
                <c:pt idx="3699">
                  <c:v>-10.8615</c:v>
                </c:pt>
                <c:pt idx="3700">
                  <c:v>-10.8471</c:v>
                </c:pt>
                <c:pt idx="3701">
                  <c:v>-10.8433</c:v>
                </c:pt>
                <c:pt idx="3702">
                  <c:v>-10.8135</c:v>
                </c:pt>
                <c:pt idx="3703">
                  <c:v>-10.8068</c:v>
                </c:pt>
                <c:pt idx="3704">
                  <c:v>-10.8045</c:v>
                </c:pt>
                <c:pt idx="3705">
                  <c:v>-10.7945</c:v>
                </c:pt>
                <c:pt idx="3706">
                  <c:v>-10.7944</c:v>
                </c:pt>
                <c:pt idx="3707">
                  <c:v>-10.7931</c:v>
                </c:pt>
                <c:pt idx="3708">
                  <c:v>-10.7773</c:v>
                </c:pt>
                <c:pt idx="3709">
                  <c:v>-10.7701</c:v>
                </c:pt>
                <c:pt idx="3710">
                  <c:v>-10.7691</c:v>
                </c:pt>
                <c:pt idx="3711">
                  <c:v>-10.7683</c:v>
                </c:pt>
                <c:pt idx="3712">
                  <c:v>-10.7674</c:v>
                </c:pt>
                <c:pt idx="3713">
                  <c:v>-10.7669</c:v>
                </c:pt>
                <c:pt idx="3714">
                  <c:v>-10.7544</c:v>
                </c:pt>
                <c:pt idx="3715">
                  <c:v>-10.753</c:v>
                </c:pt>
                <c:pt idx="3716">
                  <c:v>-10.7511</c:v>
                </c:pt>
                <c:pt idx="3717">
                  <c:v>-10.7465</c:v>
                </c:pt>
                <c:pt idx="3718">
                  <c:v>-10.7457</c:v>
                </c:pt>
                <c:pt idx="3719">
                  <c:v>-10.7391</c:v>
                </c:pt>
                <c:pt idx="3720">
                  <c:v>-10.7305</c:v>
                </c:pt>
                <c:pt idx="3721">
                  <c:v>-10.7294</c:v>
                </c:pt>
                <c:pt idx="3722">
                  <c:v>-10.7268</c:v>
                </c:pt>
                <c:pt idx="3723">
                  <c:v>-10.726</c:v>
                </c:pt>
                <c:pt idx="3724">
                  <c:v>-10.7252</c:v>
                </c:pt>
                <c:pt idx="3725">
                  <c:v>-10.7244</c:v>
                </c:pt>
                <c:pt idx="3726">
                  <c:v>-10.7211</c:v>
                </c:pt>
                <c:pt idx="3727">
                  <c:v>-10.7135</c:v>
                </c:pt>
                <c:pt idx="3728">
                  <c:v>-10.7128</c:v>
                </c:pt>
                <c:pt idx="3729">
                  <c:v>-10.7079</c:v>
                </c:pt>
                <c:pt idx="3730">
                  <c:v>-10.688</c:v>
                </c:pt>
                <c:pt idx="3731">
                  <c:v>-10.6855</c:v>
                </c:pt>
                <c:pt idx="3732">
                  <c:v>-10.6845</c:v>
                </c:pt>
                <c:pt idx="3733">
                  <c:v>-10.6833</c:v>
                </c:pt>
                <c:pt idx="3734">
                  <c:v>-10.6818</c:v>
                </c:pt>
                <c:pt idx="3735">
                  <c:v>-10.6809</c:v>
                </c:pt>
                <c:pt idx="3736">
                  <c:v>-10.667</c:v>
                </c:pt>
                <c:pt idx="3737">
                  <c:v>-10.6608</c:v>
                </c:pt>
                <c:pt idx="3738">
                  <c:v>-10.66</c:v>
                </c:pt>
                <c:pt idx="3739">
                  <c:v>-10.6582</c:v>
                </c:pt>
                <c:pt idx="3740">
                  <c:v>-10.6553</c:v>
                </c:pt>
                <c:pt idx="3741">
                  <c:v>-10.6472</c:v>
                </c:pt>
                <c:pt idx="3742">
                  <c:v>-10.6457</c:v>
                </c:pt>
                <c:pt idx="3743">
                  <c:v>-10.6362</c:v>
                </c:pt>
                <c:pt idx="3744">
                  <c:v>-10.6308</c:v>
                </c:pt>
                <c:pt idx="3745">
                  <c:v>-10.6167</c:v>
                </c:pt>
                <c:pt idx="3746">
                  <c:v>-10.6152</c:v>
                </c:pt>
                <c:pt idx="3747">
                  <c:v>-10.6101</c:v>
                </c:pt>
                <c:pt idx="3748">
                  <c:v>-10.6006</c:v>
                </c:pt>
                <c:pt idx="3749">
                  <c:v>-10.5941</c:v>
                </c:pt>
                <c:pt idx="3750">
                  <c:v>-10.5907</c:v>
                </c:pt>
                <c:pt idx="3751">
                  <c:v>-10.5823</c:v>
                </c:pt>
                <c:pt idx="3752">
                  <c:v>-10.57</c:v>
                </c:pt>
                <c:pt idx="3753">
                  <c:v>-10.5614</c:v>
                </c:pt>
                <c:pt idx="3754">
                  <c:v>-10.5549</c:v>
                </c:pt>
                <c:pt idx="3755">
                  <c:v>-10.5406</c:v>
                </c:pt>
                <c:pt idx="3756">
                  <c:v>-10.5352</c:v>
                </c:pt>
                <c:pt idx="3757">
                  <c:v>-10.5324</c:v>
                </c:pt>
                <c:pt idx="3758">
                  <c:v>-10.5298</c:v>
                </c:pt>
                <c:pt idx="3759">
                  <c:v>-10.5142</c:v>
                </c:pt>
                <c:pt idx="3760">
                  <c:v>-10.5124</c:v>
                </c:pt>
                <c:pt idx="3761">
                  <c:v>-10.5039</c:v>
                </c:pt>
                <c:pt idx="3762">
                  <c:v>-10.4978</c:v>
                </c:pt>
                <c:pt idx="3763">
                  <c:v>-10.4952</c:v>
                </c:pt>
                <c:pt idx="3764">
                  <c:v>-10.494</c:v>
                </c:pt>
                <c:pt idx="3765">
                  <c:v>-10.4913</c:v>
                </c:pt>
                <c:pt idx="3766">
                  <c:v>-10.4832</c:v>
                </c:pt>
                <c:pt idx="3767">
                  <c:v>-10.481</c:v>
                </c:pt>
                <c:pt idx="3768">
                  <c:v>-10.4787</c:v>
                </c:pt>
                <c:pt idx="3769">
                  <c:v>-10.4731</c:v>
                </c:pt>
                <c:pt idx="3770">
                  <c:v>-10.4704</c:v>
                </c:pt>
                <c:pt idx="3771">
                  <c:v>-10.4685</c:v>
                </c:pt>
                <c:pt idx="3772">
                  <c:v>-10.4472</c:v>
                </c:pt>
                <c:pt idx="3773">
                  <c:v>-10.4457</c:v>
                </c:pt>
                <c:pt idx="3774">
                  <c:v>-10.4312</c:v>
                </c:pt>
                <c:pt idx="3775">
                  <c:v>-10.4233</c:v>
                </c:pt>
                <c:pt idx="3776">
                  <c:v>-10.4157</c:v>
                </c:pt>
                <c:pt idx="3777">
                  <c:v>-10.4135</c:v>
                </c:pt>
                <c:pt idx="3778">
                  <c:v>-10.4131</c:v>
                </c:pt>
                <c:pt idx="3779">
                  <c:v>-10.4054</c:v>
                </c:pt>
                <c:pt idx="3780">
                  <c:v>-10.4034</c:v>
                </c:pt>
                <c:pt idx="3781">
                  <c:v>-10.401</c:v>
                </c:pt>
                <c:pt idx="3782">
                  <c:v>-10.3976</c:v>
                </c:pt>
                <c:pt idx="3783">
                  <c:v>-10.3974</c:v>
                </c:pt>
                <c:pt idx="3784">
                  <c:v>-10.3855</c:v>
                </c:pt>
                <c:pt idx="3785">
                  <c:v>-10.3841</c:v>
                </c:pt>
                <c:pt idx="3786">
                  <c:v>-10.3788</c:v>
                </c:pt>
                <c:pt idx="3787">
                  <c:v>-10.378</c:v>
                </c:pt>
                <c:pt idx="3788">
                  <c:v>-10.3667</c:v>
                </c:pt>
                <c:pt idx="3789">
                  <c:v>-10.3557</c:v>
                </c:pt>
                <c:pt idx="3790">
                  <c:v>-10.3534</c:v>
                </c:pt>
                <c:pt idx="3791">
                  <c:v>-10.3368</c:v>
                </c:pt>
                <c:pt idx="3792">
                  <c:v>-10.3298</c:v>
                </c:pt>
                <c:pt idx="3793">
                  <c:v>-10.3265</c:v>
                </c:pt>
                <c:pt idx="3794">
                  <c:v>-10.3237</c:v>
                </c:pt>
                <c:pt idx="3795">
                  <c:v>-10.3114</c:v>
                </c:pt>
                <c:pt idx="3796">
                  <c:v>-10.3075</c:v>
                </c:pt>
                <c:pt idx="3797">
                  <c:v>-10.3011</c:v>
                </c:pt>
                <c:pt idx="3798">
                  <c:v>-10.2883</c:v>
                </c:pt>
                <c:pt idx="3799">
                  <c:v>-10.2853</c:v>
                </c:pt>
                <c:pt idx="3800">
                  <c:v>-10.2725</c:v>
                </c:pt>
                <c:pt idx="3801">
                  <c:v>-10.2702</c:v>
                </c:pt>
                <c:pt idx="3802">
                  <c:v>-10.2666</c:v>
                </c:pt>
                <c:pt idx="3803">
                  <c:v>-10.2594</c:v>
                </c:pt>
                <c:pt idx="3804">
                  <c:v>-10.2476</c:v>
                </c:pt>
                <c:pt idx="3805">
                  <c:v>-10.2435</c:v>
                </c:pt>
                <c:pt idx="3806">
                  <c:v>-10.2399</c:v>
                </c:pt>
                <c:pt idx="3807">
                  <c:v>-10.2329</c:v>
                </c:pt>
                <c:pt idx="3808">
                  <c:v>-10.2249</c:v>
                </c:pt>
                <c:pt idx="3809">
                  <c:v>-10.2194</c:v>
                </c:pt>
                <c:pt idx="3810">
                  <c:v>-10.2156</c:v>
                </c:pt>
                <c:pt idx="3811">
                  <c:v>-10.2074</c:v>
                </c:pt>
                <c:pt idx="3812">
                  <c:v>-10.2072</c:v>
                </c:pt>
                <c:pt idx="3813">
                  <c:v>-10.1944</c:v>
                </c:pt>
                <c:pt idx="3814">
                  <c:v>-10.187</c:v>
                </c:pt>
                <c:pt idx="3815">
                  <c:v>-10.1488</c:v>
                </c:pt>
                <c:pt idx="3816">
                  <c:v>-10.147</c:v>
                </c:pt>
                <c:pt idx="3817">
                  <c:v>-10.1431</c:v>
                </c:pt>
                <c:pt idx="3818">
                  <c:v>-10.1342</c:v>
                </c:pt>
                <c:pt idx="3819">
                  <c:v>-10.1237</c:v>
                </c:pt>
                <c:pt idx="3820">
                  <c:v>-10.1224</c:v>
                </c:pt>
                <c:pt idx="3821">
                  <c:v>-10.118</c:v>
                </c:pt>
                <c:pt idx="3822">
                  <c:v>-10.1133</c:v>
                </c:pt>
                <c:pt idx="3823">
                  <c:v>-10.1102</c:v>
                </c:pt>
                <c:pt idx="3824">
                  <c:v>-10.1075</c:v>
                </c:pt>
                <c:pt idx="3825">
                  <c:v>-10.1036</c:v>
                </c:pt>
                <c:pt idx="3826">
                  <c:v>-10.0893</c:v>
                </c:pt>
                <c:pt idx="3827">
                  <c:v>-10.0879</c:v>
                </c:pt>
                <c:pt idx="3828">
                  <c:v>-10.0839</c:v>
                </c:pt>
                <c:pt idx="3829">
                  <c:v>-10.0824</c:v>
                </c:pt>
                <c:pt idx="3830">
                  <c:v>-10.0782</c:v>
                </c:pt>
                <c:pt idx="3831">
                  <c:v>-10.0425</c:v>
                </c:pt>
                <c:pt idx="3832">
                  <c:v>-10.0392</c:v>
                </c:pt>
                <c:pt idx="3833">
                  <c:v>-10.038</c:v>
                </c:pt>
                <c:pt idx="3834">
                  <c:v>-10.0352</c:v>
                </c:pt>
                <c:pt idx="3835">
                  <c:v>-10.0297</c:v>
                </c:pt>
                <c:pt idx="3836">
                  <c:v>-10.0282</c:v>
                </c:pt>
                <c:pt idx="3837">
                  <c:v>-10.0276</c:v>
                </c:pt>
                <c:pt idx="3838">
                  <c:v>-10.0259</c:v>
                </c:pt>
                <c:pt idx="3839">
                  <c:v>-10.0172</c:v>
                </c:pt>
                <c:pt idx="3840">
                  <c:v>-10.0152</c:v>
                </c:pt>
                <c:pt idx="3841">
                  <c:v>-10.0152</c:v>
                </c:pt>
                <c:pt idx="3842">
                  <c:v>-10.0029</c:v>
                </c:pt>
                <c:pt idx="3843">
                  <c:v>-9.9979</c:v>
                </c:pt>
                <c:pt idx="3844">
                  <c:v>-9.9589</c:v>
                </c:pt>
                <c:pt idx="3845">
                  <c:v>-9.9548</c:v>
                </c:pt>
                <c:pt idx="3846">
                  <c:v>-9.9515</c:v>
                </c:pt>
                <c:pt idx="3847">
                  <c:v>-9.9465</c:v>
                </c:pt>
                <c:pt idx="3848">
                  <c:v>-9.9442</c:v>
                </c:pt>
                <c:pt idx="3849">
                  <c:v>-9.9346</c:v>
                </c:pt>
                <c:pt idx="3850">
                  <c:v>-9.934100000000001</c:v>
                </c:pt>
                <c:pt idx="3851">
                  <c:v>-9.9335</c:v>
                </c:pt>
                <c:pt idx="3852">
                  <c:v>-9.9265</c:v>
                </c:pt>
                <c:pt idx="3853">
                  <c:v>-9.9241</c:v>
                </c:pt>
                <c:pt idx="3854">
                  <c:v>-9.9187</c:v>
                </c:pt>
                <c:pt idx="3855">
                  <c:v>-9.9153</c:v>
                </c:pt>
                <c:pt idx="3856">
                  <c:v>-9.9008</c:v>
                </c:pt>
                <c:pt idx="3857">
                  <c:v>-9.8945</c:v>
                </c:pt>
                <c:pt idx="3858">
                  <c:v>-9.8943</c:v>
                </c:pt>
                <c:pt idx="3859">
                  <c:v>-9.8923</c:v>
                </c:pt>
                <c:pt idx="3860">
                  <c:v>-9.8844</c:v>
                </c:pt>
                <c:pt idx="3861">
                  <c:v>-9.8711</c:v>
                </c:pt>
                <c:pt idx="3862">
                  <c:v>-9.8525</c:v>
                </c:pt>
                <c:pt idx="3863">
                  <c:v>-9.8427</c:v>
                </c:pt>
                <c:pt idx="3864">
                  <c:v>-9.8326</c:v>
                </c:pt>
                <c:pt idx="3865">
                  <c:v>-9.8278</c:v>
                </c:pt>
                <c:pt idx="3866">
                  <c:v>-9.796</c:v>
                </c:pt>
                <c:pt idx="3867">
                  <c:v>-9.7844</c:v>
                </c:pt>
                <c:pt idx="3868">
                  <c:v>-9.7737</c:v>
                </c:pt>
                <c:pt idx="3869">
                  <c:v>-9.7675</c:v>
                </c:pt>
                <c:pt idx="3870">
                  <c:v>-9.7554</c:v>
                </c:pt>
                <c:pt idx="3871">
                  <c:v>-9.7515</c:v>
                </c:pt>
                <c:pt idx="3872">
                  <c:v>-9.7496</c:v>
                </c:pt>
                <c:pt idx="3873">
                  <c:v>-9.7446</c:v>
                </c:pt>
                <c:pt idx="3874">
                  <c:v>-9.7416</c:v>
                </c:pt>
                <c:pt idx="3875">
                  <c:v>-9.7379</c:v>
                </c:pt>
                <c:pt idx="3876">
                  <c:v>-9.7378</c:v>
                </c:pt>
                <c:pt idx="3877">
                  <c:v>-9.737500000000001</c:v>
                </c:pt>
                <c:pt idx="3878">
                  <c:v>-9.731</c:v>
                </c:pt>
                <c:pt idx="3879">
                  <c:v>-9.7303</c:v>
                </c:pt>
                <c:pt idx="3880">
                  <c:v>-9.7302</c:v>
                </c:pt>
                <c:pt idx="3881">
                  <c:v>-9.7071</c:v>
                </c:pt>
                <c:pt idx="3882">
                  <c:v>-9.6949</c:v>
                </c:pt>
                <c:pt idx="3883">
                  <c:v>-9.687</c:v>
                </c:pt>
                <c:pt idx="3884">
                  <c:v>-9.687</c:v>
                </c:pt>
                <c:pt idx="3885">
                  <c:v>-9.6808</c:v>
                </c:pt>
                <c:pt idx="3886">
                  <c:v>-9.6639</c:v>
                </c:pt>
                <c:pt idx="3887">
                  <c:v>-9.6094</c:v>
                </c:pt>
                <c:pt idx="3888">
                  <c:v>-9.6053</c:v>
                </c:pt>
                <c:pt idx="3889">
                  <c:v>-9.6046</c:v>
                </c:pt>
                <c:pt idx="3890">
                  <c:v>-9.6028</c:v>
                </c:pt>
                <c:pt idx="3891">
                  <c:v>-9.6006</c:v>
                </c:pt>
                <c:pt idx="3892">
                  <c:v>-9.5957</c:v>
                </c:pt>
                <c:pt idx="3893">
                  <c:v>-9.5914</c:v>
                </c:pt>
                <c:pt idx="3894">
                  <c:v>-9.5834</c:v>
                </c:pt>
                <c:pt idx="3895">
                  <c:v>-9.5821</c:v>
                </c:pt>
                <c:pt idx="3896">
                  <c:v>-9.5693</c:v>
                </c:pt>
                <c:pt idx="3897">
                  <c:v>-9.5687</c:v>
                </c:pt>
                <c:pt idx="3898">
                  <c:v>-9.5528</c:v>
                </c:pt>
                <c:pt idx="3899">
                  <c:v>-9.539300000000001</c:v>
                </c:pt>
                <c:pt idx="3900">
                  <c:v>-9.5389</c:v>
                </c:pt>
                <c:pt idx="3901">
                  <c:v>-9.538600000000001</c:v>
                </c:pt>
                <c:pt idx="3902">
                  <c:v>-9.5338</c:v>
                </c:pt>
                <c:pt idx="3903">
                  <c:v>-9.533</c:v>
                </c:pt>
                <c:pt idx="3904">
                  <c:v>-9.5308</c:v>
                </c:pt>
                <c:pt idx="3905">
                  <c:v>-9.528600000000001</c:v>
                </c:pt>
                <c:pt idx="3906">
                  <c:v>-9.5264</c:v>
                </c:pt>
                <c:pt idx="3907">
                  <c:v>-9.5222</c:v>
                </c:pt>
                <c:pt idx="3908">
                  <c:v>-9.5141</c:v>
                </c:pt>
                <c:pt idx="3909">
                  <c:v>-9.512</c:v>
                </c:pt>
                <c:pt idx="3910">
                  <c:v>-9.5115</c:v>
                </c:pt>
                <c:pt idx="3911">
                  <c:v>-9.4908</c:v>
                </c:pt>
                <c:pt idx="3912">
                  <c:v>-9.4872</c:v>
                </c:pt>
                <c:pt idx="3913">
                  <c:v>-9.4833</c:v>
                </c:pt>
                <c:pt idx="3914">
                  <c:v>-9.4588</c:v>
                </c:pt>
                <c:pt idx="3915">
                  <c:v>-9.4488</c:v>
                </c:pt>
                <c:pt idx="3916">
                  <c:v>-9.448</c:v>
                </c:pt>
                <c:pt idx="3917">
                  <c:v>-9.4374</c:v>
                </c:pt>
                <c:pt idx="3918">
                  <c:v>-9.431900000000001</c:v>
                </c:pt>
                <c:pt idx="3919">
                  <c:v>-9.4268</c:v>
                </c:pt>
                <c:pt idx="3920">
                  <c:v>-9.4109</c:v>
                </c:pt>
                <c:pt idx="3921">
                  <c:v>-9.4078</c:v>
                </c:pt>
                <c:pt idx="3922">
                  <c:v>-9.4023</c:v>
                </c:pt>
                <c:pt idx="3923">
                  <c:v>-9.4017</c:v>
                </c:pt>
                <c:pt idx="3924">
                  <c:v>-9.3882</c:v>
                </c:pt>
                <c:pt idx="3925">
                  <c:v>-9.3879</c:v>
                </c:pt>
                <c:pt idx="3926">
                  <c:v>-9.3863</c:v>
                </c:pt>
                <c:pt idx="3927">
                  <c:v>-9.3848</c:v>
                </c:pt>
                <c:pt idx="3928">
                  <c:v>-9.3788</c:v>
                </c:pt>
                <c:pt idx="3929">
                  <c:v>-9.3741</c:v>
                </c:pt>
                <c:pt idx="3930">
                  <c:v>-9.359</c:v>
                </c:pt>
                <c:pt idx="3931">
                  <c:v>-9.3556</c:v>
                </c:pt>
                <c:pt idx="3932">
                  <c:v>-9.3475</c:v>
                </c:pt>
                <c:pt idx="3933">
                  <c:v>-9.3377</c:v>
                </c:pt>
                <c:pt idx="3934">
                  <c:v>-9.3322</c:v>
                </c:pt>
                <c:pt idx="3935">
                  <c:v>-9.3182</c:v>
                </c:pt>
                <c:pt idx="3936">
                  <c:v>-9.3167</c:v>
                </c:pt>
                <c:pt idx="3937">
                  <c:v>-9.3085</c:v>
                </c:pt>
                <c:pt idx="3938">
                  <c:v>-9.3002</c:v>
                </c:pt>
                <c:pt idx="3939">
                  <c:v>-9.2976</c:v>
                </c:pt>
                <c:pt idx="3940">
                  <c:v>-9.2897</c:v>
                </c:pt>
                <c:pt idx="3941">
                  <c:v>-9.2851</c:v>
                </c:pt>
                <c:pt idx="3942">
                  <c:v>-9.2764</c:v>
                </c:pt>
                <c:pt idx="3943">
                  <c:v>-9.2518</c:v>
                </c:pt>
                <c:pt idx="3944">
                  <c:v>-9.251200000000001</c:v>
                </c:pt>
                <c:pt idx="3945">
                  <c:v>-9.2475</c:v>
                </c:pt>
                <c:pt idx="3946">
                  <c:v>-9.238</c:v>
                </c:pt>
                <c:pt idx="3947">
                  <c:v>-9.231400000000001</c:v>
                </c:pt>
                <c:pt idx="3948">
                  <c:v>-9.2267</c:v>
                </c:pt>
                <c:pt idx="3949">
                  <c:v>-9.2193</c:v>
                </c:pt>
                <c:pt idx="3950">
                  <c:v>-9.216900000000001</c:v>
                </c:pt>
                <c:pt idx="3951">
                  <c:v>-9.212300000000001</c:v>
                </c:pt>
                <c:pt idx="3952">
                  <c:v>-9.2074</c:v>
                </c:pt>
                <c:pt idx="3953">
                  <c:v>-9.1846</c:v>
                </c:pt>
                <c:pt idx="3954">
                  <c:v>-9.1824</c:v>
                </c:pt>
                <c:pt idx="3955">
                  <c:v>-9.1385</c:v>
                </c:pt>
                <c:pt idx="3956">
                  <c:v>-9.134600000000001</c:v>
                </c:pt>
                <c:pt idx="3957">
                  <c:v>-9.1121</c:v>
                </c:pt>
                <c:pt idx="3958">
                  <c:v>-9.102</c:v>
                </c:pt>
                <c:pt idx="3959">
                  <c:v>-9.0957</c:v>
                </c:pt>
                <c:pt idx="3960">
                  <c:v>-9.0822</c:v>
                </c:pt>
                <c:pt idx="3961">
                  <c:v>-9.0743</c:v>
                </c:pt>
                <c:pt idx="3962">
                  <c:v>-9.0736</c:v>
                </c:pt>
                <c:pt idx="3963">
                  <c:v>-9.0538</c:v>
                </c:pt>
                <c:pt idx="3964">
                  <c:v>-9.0516</c:v>
                </c:pt>
                <c:pt idx="3965">
                  <c:v>-9.043900000000001</c:v>
                </c:pt>
                <c:pt idx="3966">
                  <c:v>-9.0384</c:v>
                </c:pt>
                <c:pt idx="3967">
                  <c:v>-9.0087</c:v>
                </c:pt>
                <c:pt idx="3968">
                  <c:v>-9.0056</c:v>
                </c:pt>
                <c:pt idx="3969">
                  <c:v>-9.0024</c:v>
                </c:pt>
                <c:pt idx="3970">
                  <c:v>-8.989</c:v>
                </c:pt>
                <c:pt idx="3971">
                  <c:v>-8.983</c:v>
                </c:pt>
                <c:pt idx="3972">
                  <c:v>-8.9711</c:v>
                </c:pt>
                <c:pt idx="3973">
                  <c:v>-8.9596</c:v>
                </c:pt>
                <c:pt idx="3974">
                  <c:v>-8.9552</c:v>
                </c:pt>
                <c:pt idx="3975">
                  <c:v>-8.9473</c:v>
                </c:pt>
                <c:pt idx="3976">
                  <c:v>-8.934200000000001</c:v>
                </c:pt>
                <c:pt idx="3977">
                  <c:v>-8.9296</c:v>
                </c:pt>
                <c:pt idx="3978">
                  <c:v>-8.9201</c:v>
                </c:pt>
                <c:pt idx="3979">
                  <c:v>-8.9172</c:v>
                </c:pt>
                <c:pt idx="3980">
                  <c:v>-8.8958</c:v>
                </c:pt>
                <c:pt idx="3981">
                  <c:v>-8.8682</c:v>
                </c:pt>
                <c:pt idx="3982">
                  <c:v>-8.8652</c:v>
                </c:pt>
                <c:pt idx="3983">
                  <c:v>-8.862</c:v>
                </c:pt>
                <c:pt idx="3984">
                  <c:v>-8.8498</c:v>
                </c:pt>
                <c:pt idx="3985">
                  <c:v>-8.8254</c:v>
                </c:pt>
                <c:pt idx="3986">
                  <c:v>-8.8169</c:v>
                </c:pt>
                <c:pt idx="3987">
                  <c:v>-8.8163</c:v>
                </c:pt>
                <c:pt idx="3988">
                  <c:v>-8.813</c:v>
                </c:pt>
                <c:pt idx="3989">
                  <c:v>-8.8092</c:v>
                </c:pt>
                <c:pt idx="3990">
                  <c:v>-8.8057</c:v>
                </c:pt>
                <c:pt idx="3991">
                  <c:v>-8.7997</c:v>
                </c:pt>
                <c:pt idx="3992">
                  <c:v>-8.7987</c:v>
                </c:pt>
                <c:pt idx="3993">
                  <c:v>-8.787800000000001</c:v>
                </c:pt>
                <c:pt idx="3994">
                  <c:v>-8.7794</c:v>
                </c:pt>
                <c:pt idx="3995">
                  <c:v>-8.7628</c:v>
                </c:pt>
                <c:pt idx="3996">
                  <c:v>-8.7572</c:v>
                </c:pt>
                <c:pt idx="3997">
                  <c:v>-8.742800000000001</c:v>
                </c:pt>
                <c:pt idx="3998">
                  <c:v>-8.738200000000001</c:v>
                </c:pt>
                <c:pt idx="3999">
                  <c:v>-8.7313</c:v>
                </c:pt>
                <c:pt idx="4000">
                  <c:v>-8.7303</c:v>
                </c:pt>
                <c:pt idx="4001">
                  <c:v>-8.7289</c:v>
                </c:pt>
                <c:pt idx="4002">
                  <c:v>-8.7277</c:v>
                </c:pt>
                <c:pt idx="4003">
                  <c:v>-8.7218</c:v>
                </c:pt>
                <c:pt idx="4004">
                  <c:v>-8.7125</c:v>
                </c:pt>
                <c:pt idx="4005">
                  <c:v>-8.7023</c:v>
                </c:pt>
                <c:pt idx="4006">
                  <c:v>-8.6889</c:v>
                </c:pt>
                <c:pt idx="4007">
                  <c:v>-8.6853</c:v>
                </c:pt>
                <c:pt idx="4008">
                  <c:v>-8.6802</c:v>
                </c:pt>
                <c:pt idx="4009">
                  <c:v>-8.6783</c:v>
                </c:pt>
                <c:pt idx="4010">
                  <c:v>-8.675</c:v>
                </c:pt>
                <c:pt idx="4011">
                  <c:v>-8.6687</c:v>
                </c:pt>
                <c:pt idx="4012">
                  <c:v>-8.6626</c:v>
                </c:pt>
                <c:pt idx="4013">
                  <c:v>-8.6624</c:v>
                </c:pt>
                <c:pt idx="4014">
                  <c:v>-8.6571</c:v>
                </c:pt>
                <c:pt idx="4015">
                  <c:v>-8.6374</c:v>
                </c:pt>
                <c:pt idx="4016">
                  <c:v>-8.623100000000001</c:v>
                </c:pt>
                <c:pt idx="4017">
                  <c:v>-8.618600000000001</c:v>
                </c:pt>
                <c:pt idx="4018">
                  <c:v>-8.617800000000001</c:v>
                </c:pt>
                <c:pt idx="4019">
                  <c:v>-8.6129</c:v>
                </c:pt>
                <c:pt idx="4020">
                  <c:v>-8.6032</c:v>
                </c:pt>
                <c:pt idx="4021">
                  <c:v>-8.5904</c:v>
                </c:pt>
                <c:pt idx="4022">
                  <c:v>-8.5815</c:v>
                </c:pt>
                <c:pt idx="4023">
                  <c:v>-8.5711</c:v>
                </c:pt>
                <c:pt idx="4024">
                  <c:v>-8.5564</c:v>
                </c:pt>
                <c:pt idx="4025">
                  <c:v>-8.5517</c:v>
                </c:pt>
                <c:pt idx="4026">
                  <c:v>-8.5425</c:v>
                </c:pt>
                <c:pt idx="4027">
                  <c:v>-8.5246</c:v>
                </c:pt>
                <c:pt idx="4028">
                  <c:v>-8.5209</c:v>
                </c:pt>
                <c:pt idx="4029">
                  <c:v>-8.518700000000001</c:v>
                </c:pt>
                <c:pt idx="4030">
                  <c:v>-8.5131</c:v>
                </c:pt>
                <c:pt idx="4031">
                  <c:v>-8.5126</c:v>
                </c:pt>
                <c:pt idx="4032">
                  <c:v>-8.5045</c:v>
                </c:pt>
                <c:pt idx="4033">
                  <c:v>-8.4846</c:v>
                </c:pt>
                <c:pt idx="4034">
                  <c:v>-8.4835</c:v>
                </c:pt>
                <c:pt idx="4035">
                  <c:v>-8.4676</c:v>
                </c:pt>
                <c:pt idx="4036">
                  <c:v>-8.4655</c:v>
                </c:pt>
                <c:pt idx="4037">
                  <c:v>-8.4576</c:v>
                </c:pt>
                <c:pt idx="4038">
                  <c:v>-8.4553</c:v>
                </c:pt>
                <c:pt idx="4039">
                  <c:v>-8.4462</c:v>
                </c:pt>
                <c:pt idx="4040">
                  <c:v>-8.4344</c:v>
                </c:pt>
                <c:pt idx="4041">
                  <c:v>-8.4153</c:v>
                </c:pt>
                <c:pt idx="4042">
                  <c:v>-8.407</c:v>
                </c:pt>
                <c:pt idx="4043">
                  <c:v>-8.3962</c:v>
                </c:pt>
                <c:pt idx="4044">
                  <c:v>-8.3786</c:v>
                </c:pt>
                <c:pt idx="4045">
                  <c:v>-8.3776</c:v>
                </c:pt>
                <c:pt idx="4046">
                  <c:v>-8.3726</c:v>
                </c:pt>
                <c:pt idx="4047">
                  <c:v>-8.3656</c:v>
                </c:pt>
                <c:pt idx="4048">
                  <c:v>-8.3596</c:v>
                </c:pt>
                <c:pt idx="4049">
                  <c:v>-8.348800000000001</c:v>
                </c:pt>
                <c:pt idx="4050">
                  <c:v>-8.3429</c:v>
                </c:pt>
                <c:pt idx="4051">
                  <c:v>-8.3249</c:v>
                </c:pt>
                <c:pt idx="4052">
                  <c:v>-8.3048</c:v>
                </c:pt>
                <c:pt idx="4053">
                  <c:v>-8.298</c:v>
                </c:pt>
                <c:pt idx="4054">
                  <c:v>-8.2808</c:v>
                </c:pt>
                <c:pt idx="4055">
                  <c:v>-8.2705</c:v>
                </c:pt>
                <c:pt idx="4056">
                  <c:v>-8.2661</c:v>
                </c:pt>
                <c:pt idx="4057">
                  <c:v>-8.2576</c:v>
                </c:pt>
                <c:pt idx="4058">
                  <c:v>-8.2395</c:v>
                </c:pt>
                <c:pt idx="4059">
                  <c:v>-8.2203</c:v>
                </c:pt>
                <c:pt idx="4060">
                  <c:v>-8.2111</c:v>
                </c:pt>
                <c:pt idx="4061">
                  <c:v>-8.210900000000001</c:v>
                </c:pt>
                <c:pt idx="4062">
                  <c:v>-8.2098</c:v>
                </c:pt>
                <c:pt idx="4063">
                  <c:v>-8.2089</c:v>
                </c:pt>
                <c:pt idx="4064">
                  <c:v>-8.1915</c:v>
                </c:pt>
                <c:pt idx="4065">
                  <c:v>-8.1867</c:v>
                </c:pt>
                <c:pt idx="4066">
                  <c:v>-8.1852</c:v>
                </c:pt>
                <c:pt idx="4067">
                  <c:v>-8.1834</c:v>
                </c:pt>
                <c:pt idx="4068">
                  <c:v>-8.1825</c:v>
                </c:pt>
                <c:pt idx="4069">
                  <c:v>-8.1814</c:v>
                </c:pt>
                <c:pt idx="4070">
                  <c:v>-8.1744</c:v>
                </c:pt>
                <c:pt idx="4071">
                  <c:v>-8.1672</c:v>
                </c:pt>
                <c:pt idx="4072">
                  <c:v>-8.1669</c:v>
                </c:pt>
                <c:pt idx="4073">
                  <c:v>-8.1648</c:v>
                </c:pt>
                <c:pt idx="4074">
                  <c:v>-8.161300000000001</c:v>
                </c:pt>
                <c:pt idx="4075">
                  <c:v>-8.1536</c:v>
                </c:pt>
                <c:pt idx="4076">
                  <c:v>-8.1429</c:v>
                </c:pt>
                <c:pt idx="4077">
                  <c:v>-8.1355</c:v>
                </c:pt>
                <c:pt idx="4078">
                  <c:v>-8.1246</c:v>
                </c:pt>
                <c:pt idx="4079">
                  <c:v>-8.1241</c:v>
                </c:pt>
                <c:pt idx="4080">
                  <c:v>-8.1222</c:v>
                </c:pt>
                <c:pt idx="4081">
                  <c:v>-8.1021</c:v>
                </c:pt>
                <c:pt idx="4082">
                  <c:v>-8.0993</c:v>
                </c:pt>
                <c:pt idx="4083">
                  <c:v>-8.0825</c:v>
                </c:pt>
                <c:pt idx="4084">
                  <c:v>-8.081200000000001</c:v>
                </c:pt>
                <c:pt idx="4085">
                  <c:v>-8.0712</c:v>
                </c:pt>
                <c:pt idx="4086">
                  <c:v>-8.07</c:v>
                </c:pt>
                <c:pt idx="4087">
                  <c:v>-8.0593</c:v>
                </c:pt>
                <c:pt idx="4088">
                  <c:v>-8.05</c:v>
                </c:pt>
                <c:pt idx="4089">
                  <c:v>-8.040800000000001</c:v>
                </c:pt>
                <c:pt idx="4090">
                  <c:v>-7.9959</c:v>
                </c:pt>
                <c:pt idx="4091">
                  <c:v>-7.9927</c:v>
                </c:pt>
                <c:pt idx="4092">
                  <c:v>-7.9831</c:v>
                </c:pt>
                <c:pt idx="4093">
                  <c:v>-7.983</c:v>
                </c:pt>
                <c:pt idx="4094">
                  <c:v>-7.9825</c:v>
                </c:pt>
                <c:pt idx="4095">
                  <c:v>-7.9495</c:v>
                </c:pt>
                <c:pt idx="4096">
                  <c:v>-7.9476</c:v>
                </c:pt>
                <c:pt idx="4097">
                  <c:v>-7.9323</c:v>
                </c:pt>
                <c:pt idx="4098">
                  <c:v>-7.9312</c:v>
                </c:pt>
                <c:pt idx="4099">
                  <c:v>-7.9181</c:v>
                </c:pt>
                <c:pt idx="4100">
                  <c:v>-7.9155</c:v>
                </c:pt>
                <c:pt idx="4101">
                  <c:v>-7.911</c:v>
                </c:pt>
                <c:pt idx="4102">
                  <c:v>-7.9006</c:v>
                </c:pt>
                <c:pt idx="4103">
                  <c:v>-7.8947</c:v>
                </c:pt>
                <c:pt idx="4104">
                  <c:v>-7.8928</c:v>
                </c:pt>
                <c:pt idx="4105">
                  <c:v>-7.8808</c:v>
                </c:pt>
                <c:pt idx="4106">
                  <c:v>-7.8754</c:v>
                </c:pt>
                <c:pt idx="4107">
                  <c:v>-7.867</c:v>
                </c:pt>
                <c:pt idx="4108">
                  <c:v>-7.8667</c:v>
                </c:pt>
                <c:pt idx="4109">
                  <c:v>-7.8545</c:v>
                </c:pt>
                <c:pt idx="4110">
                  <c:v>-7.8283</c:v>
                </c:pt>
                <c:pt idx="4111">
                  <c:v>-7.8262</c:v>
                </c:pt>
                <c:pt idx="4112">
                  <c:v>-7.8068</c:v>
                </c:pt>
                <c:pt idx="4113">
                  <c:v>-7.806</c:v>
                </c:pt>
                <c:pt idx="4114">
                  <c:v>-7.8009</c:v>
                </c:pt>
                <c:pt idx="4115">
                  <c:v>-7.8008</c:v>
                </c:pt>
                <c:pt idx="4116">
                  <c:v>-7.7964</c:v>
                </c:pt>
                <c:pt idx="4117">
                  <c:v>-7.7709</c:v>
                </c:pt>
                <c:pt idx="4118">
                  <c:v>-7.7696</c:v>
                </c:pt>
                <c:pt idx="4119">
                  <c:v>-7.7554</c:v>
                </c:pt>
                <c:pt idx="4120">
                  <c:v>-7.736</c:v>
                </c:pt>
                <c:pt idx="4121">
                  <c:v>-7.7346</c:v>
                </c:pt>
                <c:pt idx="4122">
                  <c:v>-7.7235</c:v>
                </c:pt>
                <c:pt idx="4123">
                  <c:v>-7.7173</c:v>
                </c:pt>
                <c:pt idx="4124">
                  <c:v>-7.7161</c:v>
                </c:pt>
                <c:pt idx="4125">
                  <c:v>-7.699499999999999</c:v>
                </c:pt>
                <c:pt idx="4126">
                  <c:v>-7.6889</c:v>
                </c:pt>
                <c:pt idx="4127">
                  <c:v>-7.6714</c:v>
                </c:pt>
                <c:pt idx="4128">
                  <c:v>-7.6699</c:v>
                </c:pt>
                <c:pt idx="4129">
                  <c:v>-7.6427</c:v>
                </c:pt>
                <c:pt idx="4130">
                  <c:v>-7.632799999999999</c:v>
                </c:pt>
                <c:pt idx="4131">
                  <c:v>-7.621</c:v>
                </c:pt>
                <c:pt idx="4132">
                  <c:v>-7.5651</c:v>
                </c:pt>
                <c:pt idx="4133">
                  <c:v>-7.5537</c:v>
                </c:pt>
                <c:pt idx="4134">
                  <c:v>-7.5332</c:v>
                </c:pt>
                <c:pt idx="4135">
                  <c:v>-7.5155</c:v>
                </c:pt>
                <c:pt idx="4136">
                  <c:v>-7.494</c:v>
                </c:pt>
                <c:pt idx="4137">
                  <c:v>-7.4928</c:v>
                </c:pt>
                <c:pt idx="4138">
                  <c:v>-7.4922</c:v>
                </c:pt>
                <c:pt idx="4139">
                  <c:v>-7.4918</c:v>
                </c:pt>
                <c:pt idx="4140">
                  <c:v>-7.4897</c:v>
                </c:pt>
                <c:pt idx="4141">
                  <c:v>-7.4857</c:v>
                </c:pt>
                <c:pt idx="4142">
                  <c:v>-7.4835</c:v>
                </c:pt>
                <c:pt idx="4143">
                  <c:v>-7.467</c:v>
                </c:pt>
                <c:pt idx="4144">
                  <c:v>-7.462</c:v>
                </c:pt>
                <c:pt idx="4145">
                  <c:v>-7.4594</c:v>
                </c:pt>
                <c:pt idx="4146">
                  <c:v>-7.458</c:v>
                </c:pt>
                <c:pt idx="4147">
                  <c:v>-7.4562</c:v>
                </c:pt>
                <c:pt idx="4148">
                  <c:v>-7.4534</c:v>
                </c:pt>
                <c:pt idx="4149">
                  <c:v>-7.4516</c:v>
                </c:pt>
                <c:pt idx="4150">
                  <c:v>-7.447</c:v>
                </c:pt>
                <c:pt idx="4151">
                  <c:v>-7.4343</c:v>
                </c:pt>
                <c:pt idx="4152">
                  <c:v>-7.4207</c:v>
                </c:pt>
                <c:pt idx="4153">
                  <c:v>-7.407</c:v>
                </c:pt>
                <c:pt idx="4154">
                  <c:v>-7.4065</c:v>
                </c:pt>
                <c:pt idx="4155">
                  <c:v>-7.4058</c:v>
                </c:pt>
                <c:pt idx="4156">
                  <c:v>-7.398</c:v>
                </c:pt>
                <c:pt idx="4157">
                  <c:v>-7.3965</c:v>
                </c:pt>
                <c:pt idx="4158">
                  <c:v>-7.3835</c:v>
                </c:pt>
                <c:pt idx="4159">
                  <c:v>-7.3787</c:v>
                </c:pt>
                <c:pt idx="4160">
                  <c:v>-7.3783</c:v>
                </c:pt>
                <c:pt idx="4161">
                  <c:v>-7.3752</c:v>
                </c:pt>
                <c:pt idx="4162">
                  <c:v>-7.3691</c:v>
                </c:pt>
                <c:pt idx="4163">
                  <c:v>-7.365</c:v>
                </c:pt>
                <c:pt idx="4164">
                  <c:v>-7.3516</c:v>
                </c:pt>
                <c:pt idx="4165">
                  <c:v>-7.3298</c:v>
                </c:pt>
                <c:pt idx="4166">
                  <c:v>-7.3231</c:v>
                </c:pt>
                <c:pt idx="4167">
                  <c:v>-7.3213</c:v>
                </c:pt>
                <c:pt idx="4168">
                  <c:v>-7.3105</c:v>
                </c:pt>
                <c:pt idx="4169">
                  <c:v>-7.2995</c:v>
                </c:pt>
                <c:pt idx="4170">
                  <c:v>-7.2803</c:v>
                </c:pt>
                <c:pt idx="4171">
                  <c:v>-7.2668</c:v>
                </c:pt>
                <c:pt idx="4172">
                  <c:v>-7.2632</c:v>
                </c:pt>
                <c:pt idx="4173">
                  <c:v>-7.2473</c:v>
                </c:pt>
                <c:pt idx="4174">
                  <c:v>-7.2366</c:v>
                </c:pt>
                <c:pt idx="4175">
                  <c:v>-7.2047</c:v>
                </c:pt>
                <c:pt idx="4176">
                  <c:v>-7.1955</c:v>
                </c:pt>
                <c:pt idx="4177">
                  <c:v>-7.1841</c:v>
                </c:pt>
                <c:pt idx="4178">
                  <c:v>-7.1802</c:v>
                </c:pt>
                <c:pt idx="4179">
                  <c:v>-7.1674</c:v>
                </c:pt>
                <c:pt idx="4180">
                  <c:v>-7.1559</c:v>
                </c:pt>
                <c:pt idx="4181">
                  <c:v>-7.1533</c:v>
                </c:pt>
                <c:pt idx="4182">
                  <c:v>-7.1514</c:v>
                </c:pt>
                <c:pt idx="4183">
                  <c:v>-7.1488</c:v>
                </c:pt>
                <c:pt idx="4184">
                  <c:v>-7.1479</c:v>
                </c:pt>
                <c:pt idx="4185">
                  <c:v>-7.1182</c:v>
                </c:pt>
                <c:pt idx="4186">
                  <c:v>-7.1103</c:v>
                </c:pt>
                <c:pt idx="4187">
                  <c:v>-7.103</c:v>
                </c:pt>
                <c:pt idx="4188">
                  <c:v>-7.1004</c:v>
                </c:pt>
                <c:pt idx="4189">
                  <c:v>-7.1003</c:v>
                </c:pt>
                <c:pt idx="4190">
                  <c:v>-7.1003</c:v>
                </c:pt>
                <c:pt idx="4191">
                  <c:v>-7.0807</c:v>
                </c:pt>
                <c:pt idx="4192">
                  <c:v>-7.0646</c:v>
                </c:pt>
                <c:pt idx="4193">
                  <c:v>-7.062</c:v>
                </c:pt>
                <c:pt idx="4194">
                  <c:v>-7.0616</c:v>
                </c:pt>
                <c:pt idx="4195">
                  <c:v>-7.0535</c:v>
                </c:pt>
                <c:pt idx="4196">
                  <c:v>-7.0456</c:v>
                </c:pt>
                <c:pt idx="4197">
                  <c:v>-7.0369</c:v>
                </c:pt>
                <c:pt idx="4198">
                  <c:v>-7.0137</c:v>
                </c:pt>
                <c:pt idx="4199">
                  <c:v>-7.0116</c:v>
                </c:pt>
                <c:pt idx="4200">
                  <c:v>-7.0109</c:v>
                </c:pt>
                <c:pt idx="4201">
                  <c:v>-6.9901</c:v>
                </c:pt>
                <c:pt idx="4202">
                  <c:v>-6.9794</c:v>
                </c:pt>
                <c:pt idx="4203">
                  <c:v>-6.9763</c:v>
                </c:pt>
                <c:pt idx="4204">
                  <c:v>-6.9747</c:v>
                </c:pt>
                <c:pt idx="4205">
                  <c:v>-6.9654</c:v>
                </c:pt>
                <c:pt idx="4206">
                  <c:v>-6.9526</c:v>
                </c:pt>
                <c:pt idx="4207">
                  <c:v>-6.9473</c:v>
                </c:pt>
                <c:pt idx="4208">
                  <c:v>-6.9387</c:v>
                </c:pt>
                <c:pt idx="4209">
                  <c:v>-6.938</c:v>
                </c:pt>
                <c:pt idx="4210">
                  <c:v>-6.9359</c:v>
                </c:pt>
                <c:pt idx="4211">
                  <c:v>-6.9354</c:v>
                </c:pt>
                <c:pt idx="4212">
                  <c:v>-6.9254</c:v>
                </c:pt>
                <c:pt idx="4213">
                  <c:v>-6.8969</c:v>
                </c:pt>
                <c:pt idx="4214">
                  <c:v>-6.8929</c:v>
                </c:pt>
                <c:pt idx="4215">
                  <c:v>-6.8895</c:v>
                </c:pt>
                <c:pt idx="4216">
                  <c:v>-6.8816</c:v>
                </c:pt>
                <c:pt idx="4217">
                  <c:v>-6.8615</c:v>
                </c:pt>
                <c:pt idx="4218">
                  <c:v>-6.8599</c:v>
                </c:pt>
                <c:pt idx="4219">
                  <c:v>-6.8592</c:v>
                </c:pt>
                <c:pt idx="4220">
                  <c:v>-6.845</c:v>
                </c:pt>
                <c:pt idx="4221">
                  <c:v>-6.839</c:v>
                </c:pt>
                <c:pt idx="4222">
                  <c:v>-6.8217</c:v>
                </c:pt>
                <c:pt idx="4223">
                  <c:v>-6.8182</c:v>
                </c:pt>
                <c:pt idx="4224">
                  <c:v>-6.8049</c:v>
                </c:pt>
                <c:pt idx="4225">
                  <c:v>-6.7932</c:v>
                </c:pt>
                <c:pt idx="4226">
                  <c:v>-6.7887</c:v>
                </c:pt>
                <c:pt idx="4227">
                  <c:v>-6.7629</c:v>
                </c:pt>
                <c:pt idx="4228">
                  <c:v>-6.759</c:v>
                </c:pt>
                <c:pt idx="4229">
                  <c:v>-6.7585</c:v>
                </c:pt>
                <c:pt idx="4230">
                  <c:v>-6.7575</c:v>
                </c:pt>
                <c:pt idx="4231">
                  <c:v>-6.756</c:v>
                </c:pt>
                <c:pt idx="4232">
                  <c:v>-6.7546</c:v>
                </c:pt>
                <c:pt idx="4233">
                  <c:v>-6.7348</c:v>
                </c:pt>
                <c:pt idx="4234">
                  <c:v>-6.7334</c:v>
                </c:pt>
                <c:pt idx="4235">
                  <c:v>-6.73</c:v>
                </c:pt>
                <c:pt idx="4236">
                  <c:v>-6.7221</c:v>
                </c:pt>
                <c:pt idx="4237">
                  <c:v>-6.7046</c:v>
                </c:pt>
                <c:pt idx="4238">
                  <c:v>-6.69</c:v>
                </c:pt>
                <c:pt idx="4239">
                  <c:v>-6.676</c:v>
                </c:pt>
                <c:pt idx="4240">
                  <c:v>-6.671</c:v>
                </c:pt>
                <c:pt idx="4241">
                  <c:v>-6.6564</c:v>
                </c:pt>
                <c:pt idx="4242">
                  <c:v>-6.6545</c:v>
                </c:pt>
                <c:pt idx="4243">
                  <c:v>-6.6263</c:v>
                </c:pt>
                <c:pt idx="4244">
                  <c:v>-6.6182</c:v>
                </c:pt>
                <c:pt idx="4245">
                  <c:v>-6.615</c:v>
                </c:pt>
                <c:pt idx="4246">
                  <c:v>-6.6128</c:v>
                </c:pt>
                <c:pt idx="4247">
                  <c:v>-6.5891</c:v>
                </c:pt>
                <c:pt idx="4248">
                  <c:v>-6.5845</c:v>
                </c:pt>
                <c:pt idx="4249">
                  <c:v>-6.5777</c:v>
                </c:pt>
                <c:pt idx="4250">
                  <c:v>-6.5653</c:v>
                </c:pt>
                <c:pt idx="4251">
                  <c:v>-6.5645</c:v>
                </c:pt>
                <c:pt idx="4252">
                  <c:v>-6.5437</c:v>
                </c:pt>
                <c:pt idx="4253">
                  <c:v>-6.5255</c:v>
                </c:pt>
                <c:pt idx="4254">
                  <c:v>-6.5219</c:v>
                </c:pt>
                <c:pt idx="4255">
                  <c:v>-6.4897</c:v>
                </c:pt>
                <c:pt idx="4256">
                  <c:v>-6.4843</c:v>
                </c:pt>
                <c:pt idx="4257">
                  <c:v>-6.4838</c:v>
                </c:pt>
                <c:pt idx="4258">
                  <c:v>-6.4817</c:v>
                </c:pt>
                <c:pt idx="4259">
                  <c:v>-6.4544</c:v>
                </c:pt>
                <c:pt idx="4260">
                  <c:v>-6.4466</c:v>
                </c:pt>
                <c:pt idx="4261">
                  <c:v>-6.4347</c:v>
                </c:pt>
                <c:pt idx="4262">
                  <c:v>-6.4071</c:v>
                </c:pt>
                <c:pt idx="4263">
                  <c:v>-6.4053</c:v>
                </c:pt>
                <c:pt idx="4264">
                  <c:v>-6.3986</c:v>
                </c:pt>
                <c:pt idx="4265">
                  <c:v>-6.3859</c:v>
                </c:pt>
                <c:pt idx="4266">
                  <c:v>-6.3682</c:v>
                </c:pt>
                <c:pt idx="4267">
                  <c:v>-6.3648</c:v>
                </c:pt>
                <c:pt idx="4268">
                  <c:v>-6.3349</c:v>
                </c:pt>
                <c:pt idx="4269">
                  <c:v>-6.3171</c:v>
                </c:pt>
                <c:pt idx="4270">
                  <c:v>-6.3145</c:v>
                </c:pt>
                <c:pt idx="4271">
                  <c:v>-6.3123</c:v>
                </c:pt>
                <c:pt idx="4272">
                  <c:v>-6.3059</c:v>
                </c:pt>
                <c:pt idx="4273">
                  <c:v>-6.3024</c:v>
                </c:pt>
                <c:pt idx="4274">
                  <c:v>-6.2963</c:v>
                </c:pt>
                <c:pt idx="4275">
                  <c:v>-6.283</c:v>
                </c:pt>
                <c:pt idx="4276">
                  <c:v>-6.2591</c:v>
                </c:pt>
                <c:pt idx="4277">
                  <c:v>-6.2574</c:v>
                </c:pt>
                <c:pt idx="4278">
                  <c:v>-6.2555</c:v>
                </c:pt>
                <c:pt idx="4279">
                  <c:v>-6.2506</c:v>
                </c:pt>
                <c:pt idx="4280">
                  <c:v>-6.2501</c:v>
                </c:pt>
                <c:pt idx="4281">
                  <c:v>-6.2375</c:v>
                </c:pt>
                <c:pt idx="4282">
                  <c:v>-6.2178</c:v>
                </c:pt>
                <c:pt idx="4283">
                  <c:v>-6.2086</c:v>
                </c:pt>
                <c:pt idx="4284">
                  <c:v>-6.1872</c:v>
                </c:pt>
                <c:pt idx="4285">
                  <c:v>-6.1735</c:v>
                </c:pt>
                <c:pt idx="4286">
                  <c:v>-6.1617</c:v>
                </c:pt>
                <c:pt idx="4287">
                  <c:v>-6.1398</c:v>
                </c:pt>
                <c:pt idx="4288">
                  <c:v>-6.115</c:v>
                </c:pt>
                <c:pt idx="4289">
                  <c:v>-6.0976</c:v>
                </c:pt>
                <c:pt idx="4290">
                  <c:v>-6.0701</c:v>
                </c:pt>
                <c:pt idx="4291">
                  <c:v>-6.0605</c:v>
                </c:pt>
                <c:pt idx="4292">
                  <c:v>-6.0423</c:v>
                </c:pt>
                <c:pt idx="4293">
                  <c:v>-6.036</c:v>
                </c:pt>
                <c:pt idx="4294">
                  <c:v>-6.0262</c:v>
                </c:pt>
                <c:pt idx="4295">
                  <c:v>-5.9841</c:v>
                </c:pt>
                <c:pt idx="4296">
                  <c:v>-5.9799</c:v>
                </c:pt>
                <c:pt idx="4297">
                  <c:v>-5.9738</c:v>
                </c:pt>
                <c:pt idx="4298">
                  <c:v>-5.9297</c:v>
                </c:pt>
                <c:pt idx="4299">
                  <c:v>-5.918</c:v>
                </c:pt>
                <c:pt idx="4300">
                  <c:v>-5.9112</c:v>
                </c:pt>
                <c:pt idx="4301">
                  <c:v>-5.9041</c:v>
                </c:pt>
                <c:pt idx="4302">
                  <c:v>-5.8976</c:v>
                </c:pt>
                <c:pt idx="4303">
                  <c:v>-5.8398</c:v>
                </c:pt>
                <c:pt idx="4304">
                  <c:v>-5.8192</c:v>
                </c:pt>
                <c:pt idx="4305">
                  <c:v>-5.7786</c:v>
                </c:pt>
                <c:pt idx="4306">
                  <c:v>-5.7696</c:v>
                </c:pt>
                <c:pt idx="4307">
                  <c:v>-5.7678</c:v>
                </c:pt>
                <c:pt idx="4308">
                  <c:v>-5.7669</c:v>
                </c:pt>
                <c:pt idx="4309">
                  <c:v>-5.7654</c:v>
                </c:pt>
                <c:pt idx="4310">
                  <c:v>-5.7596</c:v>
                </c:pt>
                <c:pt idx="4311">
                  <c:v>-5.7221</c:v>
                </c:pt>
                <c:pt idx="4312">
                  <c:v>-5.7067</c:v>
                </c:pt>
                <c:pt idx="4313">
                  <c:v>-5.6969</c:v>
                </c:pt>
                <c:pt idx="4314">
                  <c:v>-5.6898</c:v>
                </c:pt>
                <c:pt idx="4315">
                  <c:v>-5.6598</c:v>
                </c:pt>
                <c:pt idx="4316">
                  <c:v>-5.6451</c:v>
                </c:pt>
                <c:pt idx="4317">
                  <c:v>-5.6339</c:v>
                </c:pt>
                <c:pt idx="4318">
                  <c:v>-5.625</c:v>
                </c:pt>
                <c:pt idx="4319">
                  <c:v>-5.6072</c:v>
                </c:pt>
                <c:pt idx="4320">
                  <c:v>-5.6043</c:v>
                </c:pt>
                <c:pt idx="4321">
                  <c:v>-5.5968</c:v>
                </c:pt>
                <c:pt idx="4322">
                  <c:v>-5.5952</c:v>
                </c:pt>
                <c:pt idx="4323">
                  <c:v>-5.5919</c:v>
                </c:pt>
                <c:pt idx="4324">
                  <c:v>-5.5867</c:v>
                </c:pt>
                <c:pt idx="4325">
                  <c:v>-5.5833</c:v>
                </c:pt>
                <c:pt idx="4326">
                  <c:v>-5.5799</c:v>
                </c:pt>
                <c:pt idx="4327">
                  <c:v>-5.5639</c:v>
                </c:pt>
                <c:pt idx="4328">
                  <c:v>-5.555</c:v>
                </c:pt>
                <c:pt idx="4329">
                  <c:v>-5.5541</c:v>
                </c:pt>
                <c:pt idx="4330">
                  <c:v>-5.546</c:v>
                </c:pt>
                <c:pt idx="4331">
                  <c:v>-5.5264</c:v>
                </c:pt>
                <c:pt idx="4332">
                  <c:v>-5.5027</c:v>
                </c:pt>
                <c:pt idx="4333">
                  <c:v>-5.4916</c:v>
                </c:pt>
                <c:pt idx="4334">
                  <c:v>-5.4792</c:v>
                </c:pt>
                <c:pt idx="4335">
                  <c:v>-5.461</c:v>
                </c:pt>
                <c:pt idx="4336">
                  <c:v>-5.4402</c:v>
                </c:pt>
                <c:pt idx="4337">
                  <c:v>-5.4347</c:v>
                </c:pt>
                <c:pt idx="4338">
                  <c:v>-5.4031</c:v>
                </c:pt>
                <c:pt idx="4339">
                  <c:v>-5.3946</c:v>
                </c:pt>
                <c:pt idx="4340">
                  <c:v>-5.3832</c:v>
                </c:pt>
                <c:pt idx="4341">
                  <c:v>-5.3586</c:v>
                </c:pt>
                <c:pt idx="4342">
                  <c:v>-5.357</c:v>
                </c:pt>
                <c:pt idx="4343">
                  <c:v>-5.3536</c:v>
                </c:pt>
                <c:pt idx="4344">
                  <c:v>-5.3529</c:v>
                </c:pt>
                <c:pt idx="4345">
                  <c:v>-5.3454</c:v>
                </c:pt>
                <c:pt idx="4346">
                  <c:v>-5.3451</c:v>
                </c:pt>
                <c:pt idx="4347">
                  <c:v>-5.3311</c:v>
                </c:pt>
                <c:pt idx="4348">
                  <c:v>-5.3173</c:v>
                </c:pt>
                <c:pt idx="4349">
                  <c:v>-5.3095</c:v>
                </c:pt>
                <c:pt idx="4350">
                  <c:v>-5.2969</c:v>
                </c:pt>
                <c:pt idx="4351">
                  <c:v>-5.2723</c:v>
                </c:pt>
                <c:pt idx="4352">
                  <c:v>-5.2704</c:v>
                </c:pt>
                <c:pt idx="4353">
                  <c:v>-5.27</c:v>
                </c:pt>
                <c:pt idx="4354">
                  <c:v>-5.2483</c:v>
                </c:pt>
                <c:pt idx="4355">
                  <c:v>-5.243</c:v>
                </c:pt>
                <c:pt idx="4356">
                  <c:v>-5.2405</c:v>
                </c:pt>
                <c:pt idx="4357">
                  <c:v>-5.2386</c:v>
                </c:pt>
                <c:pt idx="4358">
                  <c:v>-5.228</c:v>
                </c:pt>
                <c:pt idx="4359">
                  <c:v>-5.2278</c:v>
                </c:pt>
                <c:pt idx="4360">
                  <c:v>-5.2261</c:v>
                </c:pt>
                <c:pt idx="4361">
                  <c:v>-5.2236</c:v>
                </c:pt>
                <c:pt idx="4362">
                  <c:v>-5.215</c:v>
                </c:pt>
                <c:pt idx="4363">
                  <c:v>-5.1911</c:v>
                </c:pt>
                <c:pt idx="4364">
                  <c:v>-5.1811</c:v>
                </c:pt>
                <c:pt idx="4365">
                  <c:v>-5.1717</c:v>
                </c:pt>
                <c:pt idx="4366">
                  <c:v>-5.1054</c:v>
                </c:pt>
                <c:pt idx="4367">
                  <c:v>-5.1047</c:v>
                </c:pt>
                <c:pt idx="4368">
                  <c:v>-5.0972</c:v>
                </c:pt>
                <c:pt idx="4369">
                  <c:v>-5.074</c:v>
                </c:pt>
                <c:pt idx="4370">
                  <c:v>-5.0549</c:v>
                </c:pt>
                <c:pt idx="4371">
                  <c:v>-5.0438</c:v>
                </c:pt>
                <c:pt idx="4372">
                  <c:v>-5.0341</c:v>
                </c:pt>
                <c:pt idx="4373">
                  <c:v>-5.0066</c:v>
                </c:pt>
                <c:pt idx="4374">
                  <c:v>-4.9865</c:v>
                </c:pt>
                <c:pt idx="4375">
                  <c:v>-4.9793</c:v>
                </c:pt>
                <c:pt idx="4376">
                  <c:v>-4.9707</c:v>
                </c:pt>
                <c:pt idx="4377">
                  <c:v>-4.97</c:v>
                </c:pt>
                <c:pt idx="4378">
                  <c:v>-4.9553</c:v>
                </c:pt>
                <c:pt idx="4379">
                  <c:v>-4.9303</c:v>
                </c:pt>
                <c:pt idx="4380">
                  <c:v>-4.9118</c:v>
                </c:pt>
                <c:pt idx="4381">
                  <c:v>-4.9066</c:v>
                </c:pt>
                <c:pt idx="4382">
                  <c:v>-4.9009</c:v>
                </c:pt>
                <c:pt idx="4383">
                  <c:v>-4.8919</c:v>
                </c:pt>
                <c:pt idx="4384">
                  <c:v>-4.8803</c:v>
                </c:pt>
                <c:pt idx="4385">
                  <c:v>-4.8558</c:v>
                </c:pt>
                <c:pt idx="4386">
                  <c:v>-4.8492</c:v>
                </c:pt>
                <c:pt idx="4387">
                  <c:v>-4.8384</c:v>
                </c:pt>
                <c:pt idx="4388">
                  <c:v>-4.8348</c:v>
                </c:pt>
                <c:pt idx="4389">
                  <c:v>-4.8318</c:v>
                </c:pt>
                <c:pt idx="4390">
                  <c:v>-4.8168</c:v>
                </c:pt>
                <c:pt idx="4391">
                  <c:v>-4.7857</c:v>
                </c:pt>
                <c:pt idx="4392">
                  <c:v>-4.7848</c:v>
                </c:pt>
                <c:pt idx="4393">
                  <c:v>-4.7812</c:v>
                </c:pt>
                <c:pt idx="4394">
                  <c:v>-4.7686</c:v>
                </c:pt>
                <c:pt idx="4395">
                  <c:v>-4.7432</c:v>
                </c:pt>
                <c:pt idx="4396">
                  <c:v>-4.7378</c:v>
                </c:pt>
                <c:pt idx="4397">
                  <c:v>-4.7282</c:v>
                </c:pt>
                <c:pt idx="4398">
                  <c:v>-4.7253</c:v>
                </c:pt>
                <c:pt idx="4399">
                  <c:v>-4.7238</c:v>
                </c:pt>
                <c:pt idx="4400">
                  <c:v>-4.7158</c:v>
                </c:pt>
                <c:pt idx="4401">
                  <c:v>-4.6907</c:v>
                </c:pt>
                <c:pt idx="4402">
                  <c:v>-4.6653</c:v>
                </c:pt>
                <c:pt idx="4403">
                  <c:v>-4.6522</c:v>
                </c:pt>
                <c:pt idx="4404">
                  <c:v>-4.6484</c:v>
                </c:pt>
                <c:pt idx="4405">
                  <c:v>-4.6373</c:v>
                </c:pt>
                <c:pt idx="4406">
                  <c:v>-4.6291</c:v>
                </c:pt>
                <c:pt idx="4407">
                  <c:v>-4.6252</c:v>
                </c:pt>
                <c:pt idx="4408">
                  <c:v>-4.6214</c:v>
                </c:pt>
                <c:pt idx="4409">
                  <c:v>-4.6063</c:v>
                </c:pt>
                <c:pt idx="4410">
                  <c:v>-4.5961</c:v>
                </c:pt>
                <c:pt idx="4411">
                  <c:v>-4.5595</c:v>
                </c:pt>
                <c:pt idx="4412">
                  <c:v>-4.5254</c:v>
                </c:pt>
                <c:pt idx="4413">
                  <c:v>-4.4833</c:v>
                </c:pt>
                <c:pt idx="4414">
                  <c:v>-4.4831</c:v>
                </c:pt>
                <c:pt idx="4415">
                  <c:v>-4.4736</c:v>
                </c:pt>
                <c:pt idx="4416">
                  <c:v>-4.4487</c:v>
                </c:pt>
                <c:pt idx="4417">
                  <c:v>-4.4437</c:v>
                </c:pt>
                <c:pt idx="4418">
                  <c:v>-4.4277</c:v>
                </c:pt>
                <c:pt idx="4419">
                  <c:v>-4.4229</c:v>
                </c:pt>
                <c:pt idx="4420">
                  <c:v>-4.3556</c:v>
                </c:pt>
                <c:pt idx="4421">
                  <c:v>-4.3507</c:v>
                </c:pt>
                <c:pt idx="4422">
                  <c:v>-4.347</c:v>
                </c:pt>
                <c:pt idx="4423">
                  <c:v>-4.3463</c:v>
                </c:pt>
                <c:pt idx="4424">
                  <c:v>-4.339</c:v>
                </c:pt>
                <c:pt idx="4425">
                  <c:v>-4.3379</c:v>
                </c:pt>
                <c:pt idx="4426">
                  <c:v>-4.333</c:v>
                </c:pt>
                <c:pt idx="4427">
                  <c:v>-4.3087</c:v>
                </c:pt>
                <c:pt idx="4428">
                  <c:v>-4.2872</c:v>
                </c:pt>
                <c:pt idx="4429">
                  <c:v>-4.2839</c:v>
                </c:pt>
                <c:pt idx="4430">
                  <c:v>-4.2833</c:v>
                </c:pt>
                <c:pt idx="4431">
                  <c:v>-4.2785</c:v>
                </c:pt>
                <c:pt idx="4432">
                  <c:v>-4.2738</c:v>
                </c:pt>
                <c:pt idx="4433">
                  <c:v>-4.2485</c:v>
                </c:pt>
                <c:pt idx="4434">
                  <c:v>-4.2287</c:v>
                </c:pt>
                <c:pt idx="4435">
                  <c:v>-4.2173</c:v>
                </c:pt>
                <c:pt idx="4436">
                  <c:v>-4.1956</c:v>
                </c:pt>
                <c:pt idx="4437">
                  <c:v>-4.1895</c:v>
                </c:pt>
                <c:pt idx="4438">
                  <c:v>-4.1758</c:v>
                </c:pt>
                <c:pt idx="4439">
                  <c:v>-4.168</c:v>
                </c:pt>
                <c:pt idx="4440">
                  <c:v>-4.1358</c:v>
                </c:pt>
                <c:pt idx="4441">
                  <c:v>-4.1151</c:v>
                </c:pt>
                <c:pt idx="4442">
                  <c:v>-4.114</c:v>
                </c:pt>
                <c:pt idx="4443">
                  <c:v>-4.1138</c:v>
                </c:pt>
                <c:pt idx="4444">
                  <c:v>-4.0389</c:v>
                </c:pt>
                <c:pt idx="4445">
                  <c:v>-4.0254</c:v>
                </c:pt>
                <c:pt idx="4446">
                  <c:v>-4.0183</c:v>
                </c:pt>
                <c:pt idx="4447">
                  <c:v>-3.9935</c:v>
                </c:pt>
                <c:pt idx="4448">
                  <c:v>-3.9635</c:v>
                </c:pt>
                <c:pt idx="4449">
                  <c:v>-3.9289</c:v>
                </c:pt>
                <c:pt idx="4450">
                  <c:v>-3.9236</c:v>
                </c:pt>
                <c:pt idx="4451">
                  <c:v>-3.9201</c:v>
                </c:pt>
                <c:pt idx="4452">
                  <c:v>-3.9181</c:v>
                </c:pt>
                <c:pt idx="4453">
                  <c:v>-3.9179</c:v>
                </c:pt>
                <c:pt idx="4454">
                  <c:v>-3.9121</c:v>
                </c:pt>
                <c:pt idx="4455">
                  <c:v>-3.9031</c:v>
                </c:pt>
                <c:pt idx="4456">
                  <c:v>-3.8719</c:v>
                </c:pt>
                <c:pt idx="4457">
                  <c:v>-3.8694</c:v>
                </c:pt>
                <c:pt idx="4458">
                  <c:v>-3.8652</c:v>
                </c:pt>
                <c:pt idx="4459">
                  <c:v>-3.8565</c:v>
                </c:pt>
                <c:pt idx="4460">
                  <c:v>-3.8351</c:v>
                </c:pt>
                <c:pt idx="4461">
                  <c:v>-3.7771</c:v>
                </c:pt>
                <c:pt idx="4462">
                  <c:v>-3.7599</c:v>
                </c:pt>
                <c:pt idx="4463">
                  <c:v>-3.7247</c:v>
                </c:pt>
                <c:pt idx="4464">
                  <c:v>-3.7172</c:v>
                </c:pt>
                <c:pt idx="4465">
                  <c:v>-3.7125</c:v>
                </c:pt>
                <c:pt idx="4466">
                  <c:v>-3.7067</c:v>
                </c:pt>
                <c:pt idx="4467">
                  <c:v>-3.7053</c:v>
                </c:pt>
                <c:pt idx="4468">
                  <c:v>-3.6808</c:v>
                </c:pt>
                <c:pt idx="4469">
                  <c:v>-3.6368</c:v>
                </c:pt>
                <c:pt idx="4470">
                  <c:v>-3.6321</c:v>
                </c:pt>
                <c:pt idx="4471">
                  <c:v>-3.6108</c:v>
                </c:pt>
                <c:pt idx="4472">
                  <c:v>-3.6092</c:v>
                </c:pt>
                <c:pt idx="4473">
                  <c:v>-3.6041</c:v>
                </c:pt>
                <c:pt idx="4474">
                  <c:v>-3.5736</c:v>
                </c:pt>
                <c:pt idx="4475">
                  <c:v>-3.5283</c:v>
                </c:pt>
                <c:pt idx="4476">
                  <c:v>-3.517</c:v>
                </c:pt>
                <c:pt idx="4477">
                  <c:v>-3.507</c:v>
                </c:pt>
                <c:pt idx="4478">
                  <c:v>-3.4888</c:v>
                </c:pt>
                <c:pt idx="4479">
                  <c:v>-3.48</c:v>
                </c:pt>
                <c:pt idx="4480">
                  <c:v>-3.4079</c:v>
                </c:pt>
                <c:pt idx="4481">
                  <c:v>-3.3615</c:v>
                </c:pt>
                <c:pt idx="4482">
                  <c:v>-3.359</c:v>
                </c:pt>
                <c:pt idx="4483">
                  <c:v>-3.3347</c:v>
                </c:pt>
                <c:pt idx="4484">
                  <c:v>-3.3297</c:v>
                </c:pt>
                <c:pt idx="4485">
                  <c:v>-3.3202</c:v>
                </c:pt>
                <c:pt idx="4486">
                  <c:v>-3.3166</c:v>
                </c:pt>
                <c:pt idx="4487">
                  <c:v>-3.3144</c:v>
                </c:pt>
                <c:pt idx="4488">
                  <c:v>-3.3079</c:v>
                </c:pt>
                <c:pt idx="4489">
                  <c:v>-3.2914</c:v>
                </c:pt>
                <c:pt idx="4490">
                  <c:v>-3.2899</c:v>
                </c:pt>
                <c:pt idx="4491">
                  <c:v>-3.2828</c:v>
                </c:pt>
                <c:pt idx="4492">
                  <c:v>-3.2696</c:v>
                </c:pt>
                <c:pt idx="4493">
                  <c:v>-3.229</c:v>
                </c:pt>
                <c:pt idx="4494">
                  <c:v>-3.2234</c:v>
                </c:pt>
                <c:pt idx="4495">
                  <c:v>-3.2227</c:v>
                </c:pt>
                <c:pt idx="4496">
                  <c:v>-3.221</c:v>
                </c:pt>
                <c:pt idx="4497">
                  <c:v>-3.1787</c:v>
                </c:pt>
                <c:pt idx="4498">
                  <c:v>-3.105</c:v>
                </c:pt>
                <c:pt idx="4499">
                  <c:v>-3.0859</c:v>
                </c:pt>
                <c:pt idx="4500">
                  <c:v>-3.0829</c:v>
                </c:pt>
                <c:pt idx="4501">
                  <c:v>-3.0797</c:v>
                </c:pt>
                <c:pt idx="4502">
                  <c:v>-3.073</c:v>
                </c:pt>
                <c:pt idx="4503">
                  <c:v>-3.0639</c:v>
                </c:pt>
                <c:pt idx="4504">
                  <c:v>-3.0439</c:v>
                </c:pt>
                <c:pt idx="4505">
                  <c:v>-3.0351</c:v>
                </c:pt>
                <c:pt idx="4506">
                  <c:v>-3.0335</c:v>
                </c:pt>
                <c:pt idx="4507">
                  <c:v>-3.0275</c:v>
                </c:pt>
                <c:pt idx="4508">
                  <c:v>-3.0256</c:v>
                </c:pt>
                <c:pt idx="4509">
                  <c:v>-3.0224</c:v>
                </c:pt>
                <c:pt idx="4510">
                  <c:v>-3.0217</c:v>
                </c:pt>
                <c:pt idx="4511">
                  <c:v>-3.0197</c:v>
                </c:pt>
                <c:pt idx="4512">
                  <c:v>-3.0161</c:v>
                </c:pt>
                <c:pt idx="4513">
                  <c:v>-3.0072</c:v>
                </c:pt>
                <c:pt idx="4514">
                  <c:v>-2.9989</c:v>
                </c:pt>
                <c:pt idx="4515">
                  <c:v>-2.985</c:v>
                </c:pt>
                <c:pt idx="4516">
                  <c:v>-2.9643</c:v>
                </c:pt>
                <c:pt idx="4517">
                  <c:v>-2.9531</c:v>
                </c:pt>
                <c:pt idx="4518">
                  <c:v>-2.9461</c:v>
                </c:pt>
                <c:pt idx="4519">
                  <c:v>-2.9319</c:v>
                </c:pt>
                <c:pt idx="4520">
                  <c:v>-2.9121</c:v>
                </c:pt>
                <c:pt idx="4521">
                  <c:v>-2.8956</c:v>
                </c:pt>
                <c:pt idx="4522">
                  <c:v>-2.887</c:v>
                </c:pt>
                <c:pt idx="4523">
                  <c:v>-2.8724</c:v>
                </c:pt>
                <c:pt idx="4524">
                  <c:v>-2.8505</c:v>
                </c:pt>
                <c:pt idx="4525">
                  <c:v>-2.8407</c:v>
                </c:pt>
                <c:pt idx="4526">
                  <c:v>-2.8205</c:v>
                </c:pt>
                <c:pt idx="4527">
                  <c:v>-2.8085</c:v>
                </c:pt>
                <c:pt idx="4528">
                  <c:v>-2.791</c:v>
                </c:pt>
                <c:pt idx="4529">
                  <c:v>-2.7854</c:v>
                </c:pt>
                <c:pt idx="4530">
                  <c:v>-2.7568</c:v>
                </c:pt>
                <c:pt idx="4531">
                  <c:v>-2.7551</c:v>
                </c:pt>
                <c:pt idx="4532">
                  <c:v>-2.7411</c:v>
                </c:pt>
                <c:pt idx="4533">
                  <c:v>-2.7348</c:v>
                </c:pt>
                <c:pt idx="4534">
                  <c:v>-2.7337</c:v>
                </c:pt>
                <c:pt idx="4535">
                  <c:v>-2.7282</c:v>
                </c:pt>
                <c:pt idx="4536">
                  <c:v>-2.6894</c:v>
                </c:pt>
                <c:pt idx="4537">
                  <c:v>-2.672</c:v>
                </c:pt>
                <c:pt idx="4538">
                  <c:v>-2.6587</c:v>
                </c:pt>
                <c:pt idx="4539">
                  <c:v>-2.6145</c:v>
                </c:pt>
                <c:pt idx="4540">
                  <c:v>-2.5849</c:v>
                </c:pt>
                <c:pt idx="4541">
                  <c:v>-2.5698</c:v>
                </c:pt>
                <c:pt idx="4542">
                  <c:v>-2.5221</c:v>
                </c:pt>
                <c:pt idx="4543">
                  <c:v>-2.5129</c:v>
                </c:pt>
                <c:pt idx="4544">
                  <c:v>-2.5051</c:v>
                </c:pt>
                <c:pt idx="4545">
                  <c:v>-2.5015</c:v>
                </c:pt>
                <c:pt idx="4546">
                  <c:v>-2.457</c:v>
                </c:pt>
                <c:pt idx="4547">
                  <c:v>-2.4496</c:v>
                </c:pt>
                <c:pt idx="4548">
                  <c:v>-2.4353</c:v>
                </c:pt>
                <c:pt idx="4549">
                  <c:v>-2.4207</c:v>
                </c:pt>
                <c:pt idx="4550">
                  <c:v>-2.415</c:v>
                </c:pt>
                <c:pt idx="4551">
                  <c:v>-2.3998</c:v>
                </c:pt>
                <c:pt idx="4552">
                  <c:v>-2.3664</c:v>
                </c:pt>
                <c:pt idx="4553">
                  <c:v>-2.3605</c:v>
                </c:pt>
                <c:pt idx="4554">
                  <c:v>-2.34</c:v>
                </c:pt>
                <c:pt idx="4555">
                  <c:v>-2.3293</c:v>
                </c:pt>
                <c:pt idx="4556">
                  <c:v>-2.2943</c:v>
                </c:pt>
                <c:pt idx="4557">
                  <c:v>-2.2598</c:v>
                </c:pt>
                <c:pt idx="4558">
                  <c:v>-2.2388</c:v>
                </c:pt>
                <c:pt idx="4559">
                  <c:v>-2.2296</c:v>
                </c:pt>
                <c:pt idx="4560">
                  <c:v>-2.219</c:v>
                </c:pt>
                <c:pt idx="4561">
                  <c:v>-2.2165</c:v>
                </c:pt>
                <c:pt idx="4562">
                  <c:v>-2.2108</c:v>
                </c:pt>
                <c:pt idx="4563">
                  <c:v>-2.1968</c:v>
                </c:pt>
                <c:pt idx="4564">
                  <c:v>-2.1858</c:v>
                </c:pt>
                <c:pt idx="4565">
                  <c:v>-2.1723</c:v>
                </c:pt>
                <c:pt idx="4566">
                  <c:v>-2.1717</c:v>
                </c:pt>
                <c:pt idx="4567">
                  <c:v>-2.1631</c:v>
                </c:pt>
                <c:pt idx="4568">
                  <c:v>-2.1579</c:v>
                </c:pt>
                <c:pt idx="4569">
                  <c:v>-2.1518</c:v>
                </c:pt>
                <c:pt idx="4570">
                  <c:v>-2.1495</c:v>
                </c:pt>
                <c:pt idx="4571">
                  <c:v>-2.1277</c:v>
                </c:pt>
                <c:pt idx="4572">
                  <c:v>-2.1097</c:v>
                </c:pt>
                <c:pt idx="4573">
                  <c:v>-2.0859</c:v>
                </c:pt>
                <c:pt idx="4574">
                  <c:v>-2.0541</c:v>
                </c:pt>
                <c:pt idx="4575">
                  <c:v>-2.0484</c:v>
                </c:pt>
                <c:pt idx="4576">
                  <c:v>-2.0292</c:v>
                </c:pt>
                <c:pt idx="4577">
                  <c:v>-1.9783</c:v>
                </c:pt>
                <c:pt idx="4578">
                  <c:v>-1.9081</c:v>
                </c:pt>
                <c:pt idx="4579">
                  <c:v>-1.8983</c:v>
                </c:pt>
                <c:pt idx="4580">
                  <c:v>-1.8965</c:v>
                </c:pt>
                <c:pt idx="4581">
                  <c:v>-1.8498</c:v>
                </c:pt>
                <c:pt idx="4582">
                  <c:v>-1.8405</c:v>
                </c:pt>
                <c:pt idx="4583">
                  <c:v>-1.8277</c:v>
                </c:pt>
                <c:pt idx="4584">
                  <c:v>-1.8078</c:v>
                </c:pt>
                <c:pt idx="4585">
                  <c:v>-1.8065</c:v>
                </c:pt>
                <c:pt idx="4586">
                  <c:v>-1.8051</c:v>
                </c:pt>
                <c:pt idx="4587">
                  <c:v>-1.7948</c:v>
                </c:pt>
                <c:pt idx="4588">
                  <c:v>-1.7886</c:v>
                </c:pt>
                <c:pt idx="4589">
                  <c:v>-1.7738</c:v>
                </c:pt>
                <c:pt idx="4590">
                  <c:v>-1.7521</c:v>
                </c:pt>
                <c:pt idx="4591">
                  <c:v>-1.7517</c:v>
                </c:pt>
                <c:pt idx="4592">
                  <c:v>-1.7476</c:v>
                </c:pt>
                <c:pt idx="4593">
                  <c:v>-1.747</c:v>
                </c:pt>
                <c:pt idx="4594">
                  <c:v>-1.7442</c:v>
                </c:pt>
                <c:pt idx="4595">
                  <c:v>-1.7342</c:v>
                </c:pt>
                <c:pt idx="4596">
                  <c:v>-1.7269</c:v>
                </c:pt>
                <c:pt idx="4597">
                  <c:v>-1.6968</c:v>
                </c:pt>
                <c:pt idx="4598">
                  <c:v>-1.6736</c:v>
                </c:pt>
                <c:pt idx="4599">
                  <c:v>-1.637</c:v>
                </c:pt>
                <c:pt idx="4600">
                  <c:v>-1.6313</c:v>
                </c:pt>
                <c:pt idx="4601">
                  <c:v>-1.5802</c:v>
                </c:pt>
                <c:pt idx="4602">
                  <c:v>-1.5694</c:v>
                </c:pt>
                <c:pt idx="4603">
                  <c:v>-1.5598</c:v>
                </c:pt>
                <c:pt idx="4604">
                  <c:v>-1.5546</c:v>
                </c:pt>
                <c:pt idx="4605">
                  <c:v>-1.5523</c:v>
                </c:pt>
                <c:pt idx="4606">
                  <c:v>-1.5291</c:v>
                </c:pt>
                <c:pt idx="4607">
                  <c:v>-1.5174</c:v>
                </c:pt>
                <c:pt idx="4608">
                  <c:v>-1.5086</c:v>
                </c:pt>
                <c:pt idx="4609">
                  <c:v>-1.4366</c:v>
                </c:pt>
                <c:pt idx="4610">
                  <c:v>-1.4195</c:v>
                </c:pt>
                <c:pt idx="4611">
                  <c:v>-1.4052</c:v>
                </c:pt>
                <c:pt idx="4612">
                  <c:v>-1.3392</c:v>
                </c:pt>
                <c:pt idx="4613">
                  <c:v>-1.3112</c:v>
                </c:pt>
                <c:pt idx="4614">
                  <c:v>-1.2923</c:v>
                </c:pt>
                <c:pt idx="4615">
                  <c:v>-1.2909</c:v>
                </c:pt>
                <c:pt idx="4616">
                  <c:v>-1.2781</c:v>
                </c:pt>
                <c:pt idx="4617">
                  <c:v>-1.2752</c:v>
                </c:pt>
                <c:pt idx="4618">
                  <c:v>-1.2666</c:v>
                </c:pt>
                <c:pt idx="4619">
                  <c:v>-1.2254</c:v>
                </c:pt>
                <c:pt idx="4620">
                  <c:v>-1.221</c:v>
                </c:pt>
                <c:pt idx="4621">
                  <c:v>-1.2147</c:v>
                </c:pt>
                <c:pt idx="4622">
                  <c:v>-1.1838</c:v>
                </c:pt>
                <c:pt idx="4623">
                  <c:v>-1.1758</c:v>
                </c:pt>
                <c:pt idx="4624">
                  <c:v>-1.1511</c:v>
                </c:pt>
                <c:pt idx="4625">
                  <c:v>-1.1264</c:v>
                </c:pt>
                <c:pt idx="4626">
                  <c:v>-1.1243</c:v>
                </c:pt>
                <c:pt idx="4627">
                  <c:v>-1.0993</c:v>
                </c:pt>
                <c:pt idx="4628">
                  <c:v>-1.0627</c:v>
                </c:pt>
                <c:pt idx="4629">
                  <c:v>-1.0446</c:v>
                </c:pt>
                <c:pt idx="4630">
                  <c:v>-1.0345</c:v>
                </c:pt>
                <c:pt idx="4631">
                  <c:v>-0.9918</c:v>
                </c:pt>
                <c:pt idx="4632">
                  <c:v>-0.9297</c:v>
                </c:pt>
                <c:pt idx="4633">
                  <c:v>-0.9282</c:v>
                </c:pt>
                <c:pt idx="4634">
                  <c:v>-0.8878</c:v>
                </c:pt>
                <c:pt idx="4635">
                  <c:v>-0.8757</c:v>
                </c:pt>
                <c:pt idx="4636">
                  <c:v>-0.872</c:v>
                </c:pt>
                <c:pt idx="4637">
                  <c:v>-0.7653</c:v>
                </c:pt>
                <c:pt idx="4638">
                  <c:v>-0.7365</c:v>
                </c:pt>
                <c:pt idx="4639">
                  <c:v>-0.7225</c:v>
                </c:pt>
                <c:pt idx="4640">
                  <c:v>-0.7078</c:v>
                </c:pt>
                <c:pt idx="4641">
                  <c:v>-0.6968</c:v>
                </c:pt>
                <c:pt idx="4642">
                  <c:v>-0.6817</c:v>
                </c:pt>
                <c:pt idx="4643">
                  <c:v>-0.6605</c:v>
                </c:pt>
                <c:pt idx="4644">
                  <c:v>-0.639</c:v>
                </c:pt>
                <c:pt idx="4645">
                  <c:v>-0.6195</c:v>
                </c:pt>
                <c:pt idx="4646">
                  <c:v>-0.5863</c:v>
                </c:pt>
                <c:pt idx="4647">
                  <c:v>-0.5778</c:v>
                </c:pt>
                <c:pt idx="4648">
                  <c:v>-0.5514</c:v>
                </c:pt>
                <c:pt idx="4649">
                  <c:v>-0.5495</c:v>
                </c:pt>
                <c:pt idx="4650">
                  <c:v>-0.5187</c:v>
                </c:pt>
                <c:pt idx="4651">
                  <c:v>-0.5178</c:v>
                </c:pt>
                <c:pt idx="4652">
                  <c:v>-0.4841</c:v>
                </c:pt>
                <c:pt idx="4653">
                  <c:v>-0.4558</c:v>
                </c:pt>
                <c:pt idx="4654">
                  <c:v>-0.4491</c:v>
                </c:pt>
                <c:pt idx="4655">
                  <c:v>-0.417</c:v>
                </c:pt>
                <c:pt idx="4656">
                  <c:v>-0.3985</c:v>
                </c:pt>
                <c:pt idx="4657">
                  <c:v>-0.388</c:v>
                </c:pt>
                <c:pt idx="4658">
                  <c:v>-0.3428</c:v>
                </c:pt>
                <c:pt idx="4659">
                  <c:v>-0.3258</c:v>
                </c:pt>
                <c:pt idx="4660">
                  <c:v>-0.3086</c:v>
                </c:pt>
                <c:pt idx="4661">
                  <c:v>-0.2674</c:v>
                </c:pt>
                <c:pt idx="4662">
                  <c:v>-0.2539</c:v>
                </c:pt>
                <c:pt idx="4663">
                  <c:v>-0.2368</c:v>
                </c:pt>
                <c:pt idx="4664">
                  <c:v>-0.2356</c:v>
                </c:pt>
                <c:pt idx="4665">
                  <c:v>-0.1693</c:v>
                </c:pt>
                <c:pt idx="4666">
                  <c:v>-0.1641</c:v>
                </c:pt>
                <c:pt idx="4667">
                  <c:v>-0.1609</c:v>
                </c:pt>
                <c:pt idx="4668">
                  <c:v>-0.1544</c:v>
                </c:pt>
                <c:pt idx="4669">
                  <c:v>-0.1394</c:v>
                </c:pt>
                <c:pt idx="4670">
                  <c:v>-0.13</c:v>
                </c:pt>
                <c:pt idx="4671">
                  <c:v>-0.1045</c:v>
                </c:pt>
                <c:pt idx="4672">
                  <c:v>-0.1015</c:v>
                </c:pt>
                <c:pt idx="4673">
                  <c:v>-0.0952</c:v>
                </c:pt>
                <c:pt idx="4674">
                  <c:v>-0.0774</c:v>
                </c:pt>
                <c:pt idx="4675">
                  <c:v>-0.0428</c:v>
                </c:pt>
                <c:pt idx="4676">
                  <c:v>-0.04</c:v>
                </c:pt>
                <c:pt idx="4677">
                  <c:v>0.0207</c:v>
                </c:pt>
                <c:pt idx="4678">
                  <c:v>0.0319</c:v>
                </c:pt>
                <c:pt idx="4679">
                  <c:v>0.0813</c:v>
                </c:pt>
                <c:pt idx="4680">
                  <c:v>0.1317</c:v>
                </c:pt>
                <c:pt idx="4681">
                  <c:v>0.1693</c:v>
                </c:pt>
                <c:pt idx="4682">
                  <c:v>0.1916</c:v>
                </c:pt>
                <c:pt idx="4683">
                  <c:v>0.2532</c:v>
                </c:pt>
                <c:pt idx="4684">
                  <c:v>0.254</c:v>
                </c:pt>
                <c:pt idx="4685">
                  <c:v>0.2718</c:v>
                </c:pt>
                <c:pt idx="4686">
                  <c:v>0.2804</c:v>
                </c:pt>
                <c:pt idx="4687">
                  <c:v>0.2814</c:v>
                </c:pt>
                <c:pt idx="4688">
                  <c:v>0.2835</c:v>
                </c:pt>
                <c:pt idx="4689">
                  <c:v>0.2982</c:v>
                </c:pt>
                <c:pt idx="4690">
                  <c:v>0.3595</c:v>
                </c:pt>
                <c:pt idx="4691">
                  <c:v>0.3596</c:v>
                </c:pt>
                <c:pt idx="4692">
                  <c:v>0.3814</c:v>
                </c:pt>
                <c:pt idx="4693">
                  <c:v>0.4008</c:v>
                </c:pt>
                <c:pt idx="4694">
                  <c:v>0.4014</c:v>
                </c:pt>
                <c:pt idx="4695">
                  <c:v>0.4016</c:v>
                </c:pt>
                <c:pt idx="4696">
                  <c:v>0.45</c:v>
                </c:pt>
                <c:pt idx="4697">
                  <c:v>0.4807</c:v>
                </c:pt>
                <c:pt idx="4698">
                  <c:v>0.5079</c:v>
                </c:pt>
                <c:pt idx="4699">
                  <c:v>0.517</c:v>
                </c:pt>
                <c:pt idx="4700">
                  <c:v>0.5316</c:v>
                </c:pt>
                <c:pt idx="4701">
                  <c:v>0.5425</c:v>
                </c:pt>
                <c:pt idx="4702">
                  <c:v>0.5566</c:v>
                </c:pt>
                <c:pt idx="4703">
                  <c:v>0.5714</c:v>
                </c:pt>
                <c:pt idx="4704">
                  <c:v>0.5964</c:v>
                </c:pt>
                <c:pt idx="4705">
                  <c:v>0.603</c:v>
                </c:pt>
                <c:pt idx="4706">
                  <c:v>0.61</c:v>
                </c:pt>
                <c:pt idx="4707">
                  <c:v>0.6253</c:v>
                </c:pt>
                <c:pt idx="4708">
                  <c:v>0.6321</c:v>
                </c:pt>
                <c:pt idx="4709">
                  <c:v>0.6324</c:v>
                </c:pt>
                <c:pt idx="4710">
                  <c:v>0.6572</c:v>
                </c:pt>
                <c:pt idx="4711">
                  <c:v>0.6658</c:v>
                </c:pt>
                <c:pt idx="4712">
                  <c:v>0.7432</c:v>
                </c:pt>
                <c:pt idx="4713">
                  <c:v>0.751</c:v>
                </c:pt>
                <c:pt idx="4714">
                  <c:v>0.7552</c:v>
                </c:pt>
                <c:pt idx="4715">
                  <c:v>0.7908</c:v>
                </c:pt>
                <c:pt idx="4716">
                  <c:v>0.792</c:v>
                </c:pt>
                <c:pt idx="4717">
                  <c:v>0.7946</c:v>
                </c:pt>
                <c:pt idx="4718">
                  <c:v>0.8609</c:v>
                </c:pt>
                <c:pt idx="4719">
                  <c:v>0.8663</c:v>
                </c:pt>
                <c:pt idx="4720">
                  <c:v>0.9371</c:v>
                </c:pt>
                <c:pt idx="4721">
                  <c:v>0.9375</c:v>
                </c:pt>
                <c:pt idx="4722">
                  <c:v>0.9659</c:v>
                </c:pt>
                <c:pt idx="4723">
                  <c:v>0.9945</c:v>
                </c:pt>
                <c:pt idx="4724">
                  <c:v>0.9954</c:v>
                </c:pt>
                <c:pt idx="4725">
                  <c:v>1.0572</c:v>
                </c:pt>
                <c:pt idx="4726">
                  <c:v>1.1306</c:v>
                </c:pt>
                <c:pt idx="4727">
                  <c:v>1.2069</c:v>
                </c:pt>
                <c:pt idx="4728">
                  <c:v>1.2503</c:v>
                </c:pt>
                <c:pt idx="4729">
                  <c:v>1.2521</c:v>
                </c:pt>
                <c:pt idx="4730">
                  <c:v>1.2654</c:v>
                </c:pt>
                <c:pt idx="4731">
                  <c:v>1.2727</c:v>
                </c:pt>
                <c:pt idx="4732">
                  <c:v>1.2907</c:v>
                </c:pt>
                <c:pt idx="4733">
                  <c:v>1.2975</c:v>
                </c:pt>
                <c:pt idx="4734">
                  <c:v>1.3037</c:v>
                </c:pt>
                <c:pt idx="4735">
                  <c:v>1.3186</c:v>
                </c:pt>
                <c:pt idx="4736">
                  <c:v>1.3226</c:v>
                </c:pt>
                <c:pt idx="4737">
                  <c:v>1.3501</c:v>
                </c:pt>
                <c:pt idx="4738">
                  <c:v>1.3531</c:v>
                </c:pt>
                <c:pt idx="4739">
                  <c:v>1.3714</c:v>
                </c:pt>
                <c:pt idx="4740">
                  <c:v>1.3766</c:v>
                </c:pt>
                <c:pt idx="4741">
                  <c:v>1.3834</c:v>
                </c:pt>
                <c:pt idx="4742">
                  <c:v>1.4249</c:v>
                </c:pt>
                <c:pt idx="4743">
                  <c:v>1.4365</c:v>
                </c:pt>
                <c:pt idx="4744">
                  <c:v>1.4545</c:v>
                </c:pt>
                <c:pt idx="4745">
                  <c:v>1.4784</c:v>
                </c:pt>
                <c:pt idx="4746">
                  <c:v>1.4785</c:v>
                </c:pt>
                <c:pt idx="4747">
                  <c:v>1.4893</c:v>
                </c:pt>
                <c:pt idx="4748">
                  <c:v>1.5349</c:v>
                </c:pt>
                <c:pt idx="4749">
                  <c:v>1.5628</c:v>
                </c:pt>
                <c:pt idx="4750">
                  <c:v>1.5699</c:v>
                </c:pt>
                <c:pt idx="4751">
                  <c:v>1.5909</c:v>
                </c:pt>
                <c:pt idx="4752">
                  <c:v>1.603</c:v>
                </c:pt>
                <c:pt idx="4753">
                  <c:v>1.6154</c:v>
                </c:pt>
                <c:pt idx="4754">
                  <c:v>1.6719</c:v>
                </c:pt>
                <c:pt idx="4755">
                  <c:v>1.723</c:v>
                </c:pt>
                <c:pt idx="4756">
                  <c:v>1.7709</c:v>
                </c:pt>
                <c:pt idx="4757">
                  <c:v>1.7849</c:v>
                </c:pt>
                <c:pt idx="4758">
                  <c:v>1.8059</c:v>
                </c:pt>
                <c:pt idx="4759">
                  <c:v>1.8863</c:v>
                </c:pt>
                <c:pt idx="4760">
                  <c:v>1.9516</c:v>
                </c:pt>
                <c:pt idx="4761">
                  <c:v>1.9522</c:v>
                </c:pt>
                <c:pt idx="4762">
                  <c:v>1.958</c:v>
                </c:pt>
                <c:pt idx="4763">
                  <c:v>1.9586</c:v>
                </c:pt>
                <c:pt idx="4764">
                  <c:v>2.0217</c:v>
                </c:pt>
                <c:pt idx="4765">
                  <c:v>2.022</c:v>
                </c:pt>
                <c:pt idx="4766">
                  <c:v>2.0242</c:v>
                </c:pt>
                <c:pt idx="4767">
                  <c:v>2.0449</c:v>
                </c:pt>
                <c:pt idx="4768">
                  <c:v>2.061</c:v>
                </c:pt>
                <c:pt idx="4769">
                  <c:v>2.0923</c:v>
                </c:pt>
                <c:pt idx="4770">
                  <c:v>2.1255</c:v>
                </c:pt>
                <c:pt idx="4771">
                  <c:v>2.1598</c:v>
                </c:pt>
                <c:pt idx="4772">
                  <c:v>2.1642</c:v>
                </c:pt>
                <c:pt idx="4773">
                  <c:v>2.1922</c:v>
                </c:pt>
                <c:pt idx="4774">
                  <c:v>2.201</c:v>
                </c:pt>
                <c:pt idx="4775">
                  <c:v>2.2182</c:v>
                </c:pt>
                <c:pt idx="4776">
                  <c:v>2.2465</c:v>
                </c:pt>
                <c:pt idx="4777">
                  <c:v>2.3063</c:v>
                </c:pt>
                <c:pt idx="4778">
                  <c:v>2.3403</c:v>
                </c:pt>
                <c:pt idx="4779">
                  <c:v>2.3585</c:v>
                </c:pt>
                <c:pt idx="4780">
                  <c:v>2.3627</c:v>
                </c:pt>
                <c:pt idx="4781">
                  <c:v>2.3819</c:v>
                </c:pt>
                <c:pt idx="4782">
                  <c:v>2.4133</c:v>
                </c:pt>
                <c:pt idx="4783">
                  <c:v>2.4931</c:v>
                </c:pt>
                <c:pt idx="4784">
                  <c:v>2.4955</c:v>
                </c:pt>
                <c:pt idx="4785">
                  <c:v>2.5053</c:v>
                </c:pt>
                <c:pt idx="4786">
                  <c:v>2.5484</c:v>
                </c:pt>
                <c:pt idx="4787">
                  <c:v>2.57</c:v>
                </c:pt>
                <c:pt idx="4788">
                  <c:v>2.6704</c:v>
                </c:pt>
                <c:pt idx="4789">
                  <c:v>2.6737</c:v>
                </c:pt>
                <c:pt idx="4790">
                  <c:v>2.6796</c:v>
                </c:pt>
                <c:pt idx="4791">
                  <c:v>2.6946</c:v>
                </c:pt>
                <c:pt idx="4792">
                  <c:v>2.7172</c:v>
                </c:pt>
                <c:pt idx="4793">
                  <c:v>2.7457</c:v>
                </c:pt>
                <c:pt idx="4794">
                  <c:v>2.7525</c:v>
                </c:pt>
                <c:pt idx="4795">
                  <c:v>2.7637</c:v>
                </c:pt>
                <c:pt idx="4796">
                  <c:v>2.8726</c:v>
                </c:pt>
                <c:pt idx="4797">
                  <c:v>2.8728</c:v>
                </c:pt>
                <c:pt idx="4798">
                  <c:v>2.8923</c:v>
                </c:pt>
                <c:pt idx="4799">
                  <c:v>2.9167</c:v>
                </c:pt>
                <c:pt idx="4800">
                  <c:v>2.9265</c:v>
                </c:pt>
                <c:pt idx="4801">
                  <c:v>2.951</c:v>
                </c:pt>
                <c:pt idx="4802">
                  <c:v>2.96</c:v>
                </c:pt>
                <c:pt idx="4803">
                  <c:v>2.9978</c:v>
                </c:pt>
                <c:pt idx="4804">
                  <c:v>3.0131</c:v>
                </c:pt>
                <c:pt idx="4805">
                  <c:v>3.0849</c:v>
                </c:pt>
                <c:pt idx="4806">
                  <c:v>3.1081</c:v>
                </c:pt>
                <c:pt idx="4807">
                  <c:v>3.1418</c:v>
                </c:pt>
                <c:pt idx="4808">
                  <c:v>3.1444</c:v>
                </c:pt>
                <c:pt idx="4809">
                  <c:v>3.1731</c:v>
                </c:pt>
                <c:pt idx="4810">
                  <c:v>3.1901</c:v>
                </c:pt>
                <c:pt idx="4811">
                  <c:v>3.2243</c:v>
                </c:pt>
                <c:pt idx="4812">
                  <c:v>3.3237</c:v>
                </c:pt>
                <c:pt idx="4813">
                  <c:v>3.3281</c:v>
                </c:pt>
                <c:pt idx="4814">
                  <c:v>3.3491</c:v>
                </c:pt>
                <c:pt idx="4815">
                  <c:v>3.509</c:v>
                </c:pt>
                <c:pt idx="4816">
                  <c:v>3.5118</c:v>
                </c:pt>
                <c:pt idx="4817">
                  <c:v>3.5245</c:v>
                </c:pt>
                <c:pt idx="4818">
                  <c:v>3.554</c:v>
                </c:pt>
                <c:pt idx="4819">
                  <c:v>3.6473</c:v>
                </c:pt>
                <c:pt idx="4820">
                  <c:v>3.6483</c:v>
                </c:pt>
                <c:pt idx="4821">
                  <c:v>3.694</c:v>
                </c:pt>
                <c:pt idx="4822">
                  <c:v>3.7031</c:v>
                </c:pt>
                <c:pt idx="4823">
                  <c:v>3.7162</c:v>
                </c:pt>
                <c:pt idx="4824">
                  <c:v>3.7444</c:v>
                </c:pt>
                <c:pt idx="4825">
                  <c:v>3.835</c:v>
                </c:pt>
                <c:pt idx="4826">
                  <c:v>3.9823</c:v>
                </c:pt>
                <c:pt idx="4827">
                  <c:v>4.015</c:v>
                </c:pt>
                <c:pt idx="4828">
                  <c:v>4.1188</c:v>
                </c:pt>
                <c:pt idx="4829">
                  <c:v>4.1473</c:v>
                </c:pt>
                <c:pt idx="4830">
                  <c:v>4.1784</c:v>
                </c:pt>
                <c:pt idx="4831">
                  <c:v>4.2155</c:v>
                </c:pt>
                <c:pt idx="4832">
                  <c:v>4.2464</c:v>
                </c:pt>
                <c:pt idx="4833">
                  <c:v>4.2752</c:v>
                </c:pt>
                <c:pt idx="4834">
                  <c:v>4.3074</c:v>
                </c:pt>
                <c:pt idx="4835">
                  <c:v>4.3082</c:v>
                </c:pt>
                <c:pt idx="4836">
                  <c:v>4.3438</c:v>
                </c:pt>
                <c:pt idx="4837">
                  <c:v>4.3494</c:v>
                </c:pt>
                <c:pt idx="4838">
                  <c:v>4.3949</c:v>
                </c:pt>
                <c:pt idx="4839">
                  <c:v>4.436</c:v>
                </c:pt>
                <c:pt idx="4840">
                  <c:v>4.474</c:v>
                </c:pt>
                <c:pt idx="4841">
                  <c:v>4.5158</c:v>
                </c:pt>
                <c:pt idx="4842">
                  <c:v>4.5567</c:v>
                </c:pt>
                <c:pt idx="4843">
                  <c:v>4.6096</c:v>
                </c:pt>
                <c:pt idx="4844">
                  <c:v>4.6165</c:v>
                </c:pt>
                <c:pt idx="4845">
                  <c:v>4.6866</c:v>
                </c:pt>
                <c:pt idx="4846">
                  <c:v>4.688</c:v>
                </c:pt>
                <c:pt idx="4847">
                  <c:v>4.6948</c:v>
                </c:pt>
                <c:pt idx="4848">
                  <c:v>4.7111</c:v>
                </c:pt>
                <c:pt idx="4849">
                  <c:v>4.7856</c:v>
                </c:pt>
                <c:pt idx="4850">
                  <c:v>4.8083</c:v>
                </c:pt>
                <c:pt idx="4851">
                  <c:v>4.9045</c:v>
                </c:pt>
                <c:pt idx="4852">
                  <c:v>4.9747</c:v>
                </c:pt>
                <c:pt idx="4853">
                  <c:v>5.0345</c:v>
                </c:pt>
                <c:pt idx="4854">
                  <c:v>5.1132</c:v>
                </c:pt>
                <c:pt idx="4855">
                  <c:v>5.1643</c:v>
                </c:pt>
                <c:pt idx="4856">
                  <c:v>5.1748</c:v>
                </c:pt>
                <c:pt idx="4857">
                  <c:v>5.1894</c:v>
                </c:pt>
                <c:pt idx="4858">
                  <c:v>5.1918</c:v>
                </c:pt>
                <c:pt idx="4859">
                  <c:v>5.1947</c:v>
                </c:pt>
                <c:pt idx="4860">
                  <c:v>5.1968</c:v>
                </c:pt>
                <c:pt idx="4861">
                  <c:v>5.2063</c:v>
                </c:pt>
                <c:pt idx="4862">
                  <c:v>5.3725</c:v>
                </c:pt>
                <c:pt idx="4863">
                  <c:v>5.3758</c:v>
                </c:pt>
                <c:pt idx="4864">
                  <c:v>5.4924</c:v>
                </c:pt>
                <c:pt idx="4865">
                  <c:v>5.5092</c:v>
                </c:pt>
                <c:pt idx="4866">
                  <c:v>5.6006</c:v>
                </c:pt>
                <c:pt idx="4867">
                  <c:v>5.673</c:v>
                </c:pt>
                <c:pt idx="4868">
                  <c:v>5.7158</c:v>
                </c:pt>
                <c:pt idx="4869">
                  <c:v>5.7613</c:v>
                </c:pt>
                <c:pt idx="4870">
                  <c:v>5.8508</c:v>
                </c:pt>
                <c:pt idx="4871">
                  <c:v>5.9051</c:v>
                </c:pt>
                <c:pt idx="4872">
                  <c:v>5.951</c:v>
                </c:pt>
                <c:pt idx="4873">
                  <c:v>5.9653</c:v>
                </c:pt>
                <c:pt idx="4874">
                  <c:v>6.0321</c:v>
                </c:pt>
                <c:pt idx="4875">
                  <c:v>6.2296</c:v>
                </c:pt>
                <c:pt idx="4876">
                  <c:v>6.2323</c:v>
                </c:pt>
                <c:pt idx="4877">
                  <c:v>6.2781</c:v>
                </c:pt>
                <c:pt idx="4878">
                  <c:v>6.3108</c:v>
                </c:pt>
                <c:pt idx="4879">
                  <c:v>6.3621</c:v>
                </c:pt>
                <c:pt idx="4880">
                  <c:v>6.3914</c:v>
                </c:pt>
                <c:pt idx="4881">
                  <c:v>6.5353</c:v>
                </c:pt>
                <c:pt idx="4882">
                  <c:v>6.5805</c:v>
                </c:pt>
                <c:pt idx="4883">
                  <c:v>6.5865</c:v>
                </c:pt>
                <c:pt idx="4884">
                  <c:v>6.5894</c:v>
                </c:pt>
                <c:pt idx="4885">
                  <c:v>6.6674</c:v>
                </c:pt>
                <c:pt idx="4886">
                  <c:v>6.695</c:v>
                </c:pt>
                <c:pt idx="4887">
                  <c:v>6.8072</c:v>
                </c:pt>
                <c:pt idx="4888">
                  <c:v>6.8838</c:v>
                </c:pt>
                <c:pt idx="4889">
                  <c:v>6.9727</c:v>
                </c:pt>
                <c:pt idx="4890">
                  <c:v>7.0353</c:v>
                </c:pt>
                <c:pt idx="4891">
                  <c:v>7.0993</c:v>
                </c:pt>
                <c:pt idx="4892">
                  <c:v>7.1151</c:v>
                </c:pt>
                <c:pt idx="4893">
                  <c:v>7.2432</c:v>
                </c:pt>
                <c:pt idx="4894">
                  <c:v>7.3174</c:v>
                </c:pt>
                <c:pt idx="4895">
                  <c:v>7.3399</c:v>
                </c:pt>
                <c:pt idx="4896">
                  <c:v>7.4396</c:v>
                </c:pt>
                <c:pt idx="4897">
                  <c:v>7.4967</c:v>
                </c:pt>
                <c:pt idx="4898">
                  <c:v>7.5009</c:v>
                </c:pt>
                <c:pt idx="4899">
                  <c:v>7.5209</c:v>
                </c:pt>
                <c:pt idx="4900">
                  <c:v>7.6016</c:v>
                </c:pt>
                <c:pt idx="4901">
                  <c:v>7.7143</c:v>
                </c:pt>
                <c:pt idx="4902">
                  <c:v>7.7485</c:v>
                </c:pt>
                <c:pt idx="4903">
                  <c:v>7.773</c:v>
                </c:pt>
                <c:pt idx="4904">
                  <c:v>7.8166</c:v>
                </c:pt>
                <c:pt idx="4905">
                  <c:v>7.8212</c:v>
                </c:pt>
                <c:pt idx="4906">
                  <c:v>7.9106</c:v>
                </c:pt>
                <c:pt idx="4907">
                  <c:v>7.9712</c:v>
                </c:pt>
                <c:pt idx="4908">
                  <c:v>7.983</c:v>
                </c:pt>
                <c:pt idx="4909">
                  <c:v>8.0669</c:v>
                </c:pt>
                <c:pt idx="4910">
                  <c:v>8.1076</c:v>
                </c:pt>
                <c:pt idx="4911">
                  <c:v>8.1088</c:v>
                </c:pt>
                <c:pt idx="4912">
                  <c:v>8.194000000000001</c:v>
                </c:pt>
                <c:pt idx="4913">
                  <c:v>8.220000000000001</c:v>
                </c:pt>
                <c:pt idx="4914">
                  <c:v>8.2697</c:v>
                </c:pt>
                <c:pt idx="4915">
                  <c:v>8.2829</c:v>
                </c:pt>
                <c:pt idx="4916">
                  <c:v>8.3715</c:v>
                </c:pt>
                <c:pt idx="4917">
                  <c:v>8.5314</c:v>
                </c:pt>
                <c:pt idx="4918">
                  <c:v>8.6485</c:v>
                </c:pt>
                <c:pt idx="4919">
                  <c:v>8.6541</c:v>
                </c:pt>
                <c:pt idx="4920">
                  <c:v>8.6604</c:v>
                </c:pt>
                <c:pt idx="4921">
                  <c:v>8.6901</c:v>
                </c:pt>
                <c:pt idx="4922">
                  <c:v>8.7133</c:v>
                </c:pt>
                <c:pt idx="4923">
                  <c:v>8.7176</c:v>
                </c:pt>
                <c:pt idx="4924">
                  <c:v>8.791600000000001</c:v>
                </c:pt>
                <c:pt idx="4925">
                  <c:v>8.8104</c:v>
                </c:pt>
                <c:pt idx="4926">
                  <c:v>8.8377</c:v>
                </c:pt>
                <c:pt idx="4927">
                  <c:v>8.930300000000001</c:v>
                </c:pt>
                <c:pt idx="4928">
                  <c:v>8.9377</c:v>
                </c:pt>
                <c:pt idx="4929">
                  <c:v>8.9834</c:v>
                </c:pt>
                <c:pt idx="4930">
                  <c:v>9.1324</c:v>
                </c:pt>
                <c:pt idx="4931">
                  <c:v>9.1764</c:v>
                </c:pt>
                <c:pt idx="4932">
                  <c:v>9.241300000000001</c:v>
                </c:pt>
                <c:pt idx="4933">
                  <c:v>9.5283</c:v>
                </c:pt>
                <c:pt idx="4934">
                  <c:v>9.5637</c:v>
                </c:pt>
                <c:pt idx="4935">
                  <c:v>9.5762</c:v>
                </c:pt>
                <c:pt idx="4936">
                  <c:v>9.6147</c:v>
                </c:pt>
                <c:pt idx="4937">
                  <c:v>9.6559</c:v>
                </c:pt>
                <c:pt idx="4938">
                  <c:v>9.7348</c:v>
                </c:pt>
                <c:pt idx="4939">
                  <c:v>9.787000000000001</c:v>
                </c:pt>
                <c:pt idx="4940">
                  <c:v>9.816</c:v>
                </c:pt>
                <c:pt idx="4941">
                  <c:v>9.8307</c:v>
                </c:pt>
                <c:pt idx="4942">
                  <c:v>10.3037</c:v>
                </c:pt>
                <c:pt idx="4943">
                  <c:v>10.3911</c:v>
                </c:pt>
                <c:pt idx="4944">
                  <c:v>10.449</c:v>
                </c:pt>
                <c:pt idx="4945">
                  <c:v>10.5468</c:v>
                </c:pt>
                <c:pt idx="4946">
                  <c:v>10.608</c:v>
                </c:pt>
                <c:pt idx="4947">
                  <c:v>10.7312</c:v>
                </c:pt>
                <c:pt idx="4948">
                  <c:v>10.8545</c:v>
                </c:pt>
                <c:pt idx="4949">
                  <c:v>11.2514</c:v>
                </c:pt>
                <c:pt idx="4950">
                  <c:v>11.5135</c:v>
                </c:pt>
                <c:pt idx="4951">
                  <c:v>11.5457</c:v>
                </c:pt>
                <c:pt idx="4952">
                  <c:v>11.5602</c:v>
                </c:pt>
                <c:pt idx="4953">
                  <c:v>11.5795</c:v>
                </c:pt>
                <c:pt idx="4954">
                  <c:v>11.6146</c:v>
                </c:pt>
                <c:pt idx="4955">
                  <c:v>11.6383</c:v>
                </c:pt>
                <c:pt idx="4956">
                  <c:v>11.7126</c:v>
                </c:pt>
                <c:pt idx="4957">
                  <c:v>11.9504</c:v>
                </c:pt>
                <c:pt idx="4958">
                  <c:v>11.9631</c:v>
                </c:pt>
                <c:pt idx="4959">
                  <c:v>12.1195</c:v>
                </c:pt>
                <c:pt idx="4960">
                  <c:v>12.4797</c:v>
                </c:pt>
                <c:pt idx="4961">
                  <c:v>12.9719</c:v>
                </c:pt>
                <c:pt idx="4962">
                  <c:v>13.0612</c:v>
                </c:pt>
                <c:pt idx="4963">
                  <c:v>13.0928</c:v>
                </c:pt>
                <c:pt idx="4964">
                  <c:v>13.3553</c:v>
                </c:pt>
                <c:pt idx="4965">
                  <c:v>13.3789</c:v>
                </c:pt>
                <c:pt idx="4966">
                  <c:v>13.4918</c:v>
                </c:pt>
                <c:pt idx="4967">
                  <c:v>13.5689</c:v>
                </c:pt>
                <c:pt idx="4968">
                  <c:v>13.701</c:v>
                </c:pt>
                <c:pt idx="4969">
                  <c:v>13.7474</c:v>
                </c:pt>
                <c:pt idx="4970">
                  <c:v>13.7687</c:v>
                </c:pt>
                <c:pt idx="4971">
                  <c:v>13.8409</c:v>
                </c:pt>
                <c:pt idx="4972">
                  <c:v>13.884</c:v>
                </c:pt>
                <c:pt idx="4973">
                  <c:v>14.045</c:v>
                </c:pt>
                <c:pt idx="4974">
                  <c:v>14.1196</c:v>
                </c:pt>
                <c:pt idx="4975">
                  <c:v>14.2005</c:v>
                </c:pt>
                <c:pt idx="4976">
                  <c:v>14.2149</c:v>
                </c:pt>
                <c:pt idx="4977">
                  <c:v>14.2406</c:v>
                </c:pt>
                <c:pt idx="4978">
                  <c:v>14.256</c:v>
                </c:pt>
                <c:pt idx="4979">
                  <c:v>14.2585</c:v>
                </c:pt>
                <c:pt idx="4980">
                  <c:v>14.2871</c:v>
                </c:pt>
                <c:pt idx="4981">
                  <c:v>14.317</c:v>
                </c:pt>
                <c:pt idx="4982">
                  <c:v>14.3698</c:v>
                </c:pt>
                <c:pt idx="4983">
                  <c:v>14.5134</c:v>
                </c:pt>
                <c:pt idx="4984">
                  <c:v>14.6925</c:v>
                </c:pt>
                <c:pt idx="4985">
                  <c:v>14.9182</c:v>
                </c:pt>
                <c:pt idx="4986">
                  <c:v>15.0844</c:v>
                </c:pt>
                <c:pt idx="4987">
                  <c:v>15.1563</c:v>
                </c:pt>
                <c:pt idx="4988">
                  <c:v>15.1752</c:v>
                </c:pt>
                <c:pt idx="4989">
                  <c:v>15.2413</c:v>
                </c:pt>
                <c:pt idx="4990">
                  <c:v>15.2524</c:v>
                </c:pt>
                <c:pt idx="4991">
                  <c:v>15.4009</c:v>
                </c:pt>
                <c:pt idx="4992">
                  <c:v>15.437</c:v>
                </c:pt>
                <c:pt idx="4993">
                  <c:v>15.4831</c:v>
                </c:pt>
                <c:pt idx="4994">
                  <c:v>15.6629</c:v>
                </c:pt>
                <c:pt idx="4995">
                  <c:v>15.7051</c:v>
                </c:pt>
                <c:pt idx="4996">
                  <c:v>15.8974</c:v>
                </c:pt>
                <c:pt idx="4997">
                  <c:v>15.9969</c:v>
                </c:pt>
                <c:pt idx="4998">
                  <c:v>16.365</c:v>
                </c:pt>
                <c:pt idx="4999">
                  <c:v>16.4993</c:v>
                </c:pt>
                <c:pt idx="5000">
                  <c:v>16.5216</c:v>
                </c:pt>
                <c:pt idx="5001">
                  <c:v>16.7555</c:v>
                </c:pt>
                <c:pt idx="5002">
                  <c:v>16.9037</c:v>
                </c:pt>
                <c:pt idx="5003">
                  <c:v>16.9333</c:v>
                </c:pt>
                <c:pt idx="5004">
                  <c:v>17.4342</c:v>
                </c:pt>
                <c:pt idx="5005">
                  <c:v>17.9053</c:v>
                </c:pt>
                <c:pt idx="5006">
                  <c:v>18.5262</c:v>
                </c:pt>
                <c:pt idx="5007">
                  <c:v>19.44</c:v>
                </c:pt>
                <c:pt idx="5008">
                  <c:v>19.6303</c:v>
                </c:pt>
                <c:pt idx="5009">
                  <c:v>19.8309</c:v>
                </c:pt>
                <c:pt idx="5010">
                  <c:v>19.8677</c:v>
                </c:pt>
                <c:pt idx="5011">
                  <c:v>20.2639</c:v>
                </c:pt>
                <c:pt idx="5012">
                  <c:v>20.7651</c:v>
                </c:pt>
                <c:pt idx="5013">
                  <c:v>22.9865</c:v>
                </c:pt>
                <c:pt idx="5014">
                  <c:v>23.2548</c:v>
                </c:pt>
                <c:pt idx="5015">
                  <c:v>23.3071</c:v>
                </c:pt>
                <c:pt idx="5016">
                  <c:v>23.5358</c:v>
                </c:pt>
                <c:pt idx="5017">
                  <c:v>23.973</c:v>
                </c:pt>
                <c:pt idx="5018">
                  <c:v>24.0547</c:v>
                </c:pt>
                <c:pt idx="5019">
                  <c:v>24.0705</c:v>
                </c:pt>
                <c:pt idx="5020">
                  <c:v>25.4638</c:v>
                </c:pt>
                <c:pt idx="5021">
                  <c:v>26.3264</c:v>
                </c:pt>
                <c:pt idx="5022">
                  <c:v>27.3315</c:v>
                </c:pt>
                <c:pt idx="5023">
                  <c:v>28.0371</c:v>
                </c:pt>
                <c:pt idx="5024">
                  <c:v>28.2185</c:v>
                </c:pt>
                <c:pt idx="5025">
                  <c:v>28.9343</c:v>
                </c:pt>
                <c:pt idx="5026">
                  <c:v>30.2978</c:v>
                </c:pt>
                <c:pt idx="5027">
                  <c:v>30.625</c:v>
                </c:pt>
                <c:pt idx="5028">
                  <c:v>31.2567</c:v>
                </c:pt>
                <c:pt idx="5029">
                  <c:v>32.4734</c:v>
                </c:pt>
                <c:pt idx="5030">
                  <c:v>33.472</c:v>
                </c:pt>
                <c:pt idx="5031">
                  <c:v>35.2892</c:v>
                </c:pt>
                <c:pt idx="5032">
                  <c:v>37.1751</c:v>
                </c:pt>
                <c:pt idx="5033">
                  <c:v>38.5394</c:v>
                </c:pt>
                <c:pt idx="5034">
                  <c:v>42.1718</c:v>
                </c:pt>
                <c:pt idx="5035">
                  <c:v>48.114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0.000198570293884035</c:v>
                </c:pt>
                <c:pt idx="1">
                  <c:v>0.00039714058776807</c:v>
                </c:pt>
                <c:pt idx="2">
                  <c:v>0.000595710881652105</c:v>
                </c:pt>
                <c:pt idx="3">
                  <c:v>0.00079428117553614</c:v>
                </c:pt>
                <c:pt idx="4">
                  <c:v>0.000992851469420174</c:v>
                </c:pt>
                <c:pt idx="5">
                  <c:v>0.00119142176330421</c:v>
                </c:pt>
                <c:pt idx="6">
                  <c:v>0.00138999205718824</c:v>
                </c:pt>
                <c:pt idx="7">
                  <c:v>0.00158856235107228</c:v>
                </c:pt>
                <c:pt idx="8">
                  <c:v>0.00178713264495631</c:v>
                </c:pt>
                <c:pt idx="9">
                  <c:v>0.00198570293884035</c:v>
                </c:pt>
                <c:pt idx="10">
                  <c:v>0.00218427323272438</c:v>
                </c:pt>
                <c:pt idx="11">
                  <c:v>0.00238284352660842</c:v>
                </c:pt>
                <c:pt idx="12">
                  <c:v>0.00258141382049245</c:v>
                </c:pt>
                <c:pt idx="13">
                  <c:v>0.00277998411437649</c:v>
                </c:pt>
                <c:pt idx="14">
                  <c:v>0.00297855440826052</c:v>
                </c:pt>
                <c:pt idx="15">
                  <c:v>0.00317712470214456</c:v>
                </c:pt>
                <c:pt idx="16">
                  <c:v>0.00337569499602859</c:v>
                </c:pt>
                <c:pt idx="17">
                  <c:v>0.00357426528991263</c:v>
                </c:pt>
                <c:pt idx="18">
                  <c:v>0.00377283558379666</c:v>
                </c:pt>
                <c:pt idx="19">
                  <c:v>0.0039714058776807</c:v>
                </c:pt>
                <c:pt idx="20">
                  <c:v>0.00416997617156473</c:v>
                </c:pt>
                <c:pt idx="21">
                  <c:v>0.00436854646544877</c:v>
                </c:pt>
                <c:pt idx="22">
                  <c:v>0.0045671167593328</c:v>
                </c:pt>
                <c:pt idx="23">
                  <c:v>0.00476568705321684</c:v>
                </c:pt>
                <c:pt idx="24">
                  <c:v>0.00496425734710087</c:v>
                </c:pt>
                <c:pt idx="25">
                  <c:v>0.00516282764098491</c:v>
                </c:pt>
                <c:pt idx="26">
                  <c:v>0.00536139793486894</c:v>
                </c:pt>
                <c:pt idx="27">
                  <c:v>0.00555996822875298</c:v>
                </c:pt>
                <c:pt idx="28">
                  <c:v>0.00575853852263701</c:v>
                </c:pt>
                <c:pt idx="29">
                  <c:v>0.00595710881652104</c:v>
                </c:pt>
                <c:pt idx="30">
                  <c:v>0.00615567911040508</c:v>
                </c:pt>
                <c:pt idx="31">
                  <c:v>0.00635424940428911</c:v>
                </c:pt>
                <c:pt idx="32">
                  <c:v>0.00655281969817315</c:v>
                </c:pt>
                <c:pt idx="33">
                  <c:v>0.00675138999205718</c:v>
                </c:pt>
                <c:pt idx="34">
                  <c:v>0.00694996028594122</c:v>
                </c:pt>
                <c:pt idx="35">
                  <c:v>0.00714853057982525</c:v>
                </c:pt>
                <c:pt idx="36">
                  <c:v>0.00734710087370929</c:v>
                </c:pt>
                <c:pt idx="37">
                  <c:v>0.00754567116759332</c:v>
                </c:pt>
                <c:pt idx="38">
                  <c:v>0.00774424146147736</c:v>
                </c:pt>
                <c:pt idx="39">
                  <c:v>0.00794281175536139</c:v>
                </c:pt>
                <c:pt idx="40">
                  <c:v>0.00814138204924543</c:v>
                </c:pt>
                <c:pt idx="41">
                  <c:v>0.00833995234312946</c:v>
                </c:pt>
                <c:pt idx="42">
                  <c:v>0.0085385226370135</c:v>
                </c:pt>
                <c:pt idx="43">
                  <c:v>0.00873709293089753</c:v>
                </c:pt>
                <c:pt idx="44">
                  <c:v>0.00893566322478157</c:v>
                </c:pt>
                <c:pt idx="45">
                  <c:v>0.0091342335186656</c:v>
                </c:pt>
                <c:pt idx="46">
                  <c:v>0.00933280381254964</c:v>
                </c:pt>
                <c:pt idx="47">
                  <c:v>0.00953137410643367</c:v>
                </c:pt>
                <c:pt idx="48">
                  <c:v>0.00972994440031771</c:v>
                </c:pt>
                <c:pt idx="49">
                  <c:v>0.00992851469420174</c:v>
                </c:pt>
                <c:pt idx="50">
                  <c:v>0.0101270849880858</c:v>
                </c:pt>
                <c:pt idx="51">
                  <c:v>0.0103256552819698</c:v>
                </c:pt>
                <c:pt idx="52">
                  <c:v>0.0105242255758539</c:v>
                </c:pt>
                <c:pt idx="53">
                  <c:v>0.0107227958697379</c:v>
                </c:pt>
                <c:pt idx="54">
                  <c:v>0.0109213661636219</c:v>
                </c:pt>
                <c:pt idx="55">
                  <c:v>0.011119936457506</c:v>
                </c:pt>
                <c:pt idx="56">
                  <c:v>0.01131850675139</c:v>
                </c:pt>
                <c:pt idx="57">
                  <c:v>0.011517077045274</c:v>
                </c:pt>
                <c:pt idx="58">
                  <c:v>0.0117156473391581</c:v>
                </c:pt>
                <c:pt idx="59">
                  <c:v>0.0119142176330421</c:v>
                </c:pt>
                <c:pt idx="60">
                  <c:v>0.0121127879269261</c:v>
                </c:pt>
                <c:pt idx="61">
                  <c:v>0.0123113582208102</c:v>
                </c:pt>
                <c:pt idx="62">
                  <c:v>0.0125099285146942</c:v>
                </c:pt>
                <c:pt idx="63">
                  <c:v>0.0127084988085782</c:v>
                </c:pt>
                <c:pt idx="64">
                  <c:v>0.0129070691024623</c:v>
                </c:pt>
                <c:pt idx="65">
                  <c:v>0.0131056393963463</c:v>
                </c:pt>
                <c:pt idx="66">
                  <c:v>0.0133042096902303</c:v>
                </c:pt>
                <c:pt idx="67">
                  <c:v>0.0135027799841144</c:v>
                </c:pt>
                <c:pt idx="68">
                  <c:v>0.0137013502779984</c:v>
                </c:pt>
                <c:pt idx="69">
                  <c:v>0.0138999205718825</c:v>
                </c:pt>
                <c:pt idx="70">
                  <c:v>0.0140984908657665</c:v>
                </c:pt>
                <c:pt idx="71">
                  <c:v>0.0142970611596505</c:v>
                </c:pt>
                <c:pt idx="72">
                  <c:v>0.0144956314535346</c:v>
                </c:pt>
                <c:pt idx="73">
                  <c:v>0.0146942017474186</c:v>
                </c:pt>
                <c:pt idx="74">
                  <c:v>0.0148927720413026</c:v>
                </c:pt>
                <c:pt idx="75">
                  <c:v>0.0150913423351867</c:v>
                </c:pt>
                <c:pt idx="76">
                  <c:v>0.0152899126290707</c:v>
                </c:pt>
                <c:pt idx="77">
                  <c:v>0.0154884829229547</c:v>
                </c:pt>
                <c:pt idx="78">
                  <c:v>0.0156870532168388</c:v>
                </c:pt>
                <c:pt idx="79">
                  <c:v>0.0158856235107228</c:v>
                </c:pt>
                <c:pt idx="80">
                  <c:v>0.0160841938046068</c:v>
                </c:pt>
                <c:pt idx="81">
                  <c:v>0.0162827640984909</c:v>
                </c:pt>
                <c:pt idx="82">
                  <c:v>0.0164813343923749</c:v>
                </c:pt>
                <c:pt idx="83">
                  <c:v>0.0166799046862589</c:v>
                </c:pt>
                <c:pt idx="84">
                  <c:v>0.016878474980143</c:v>
                </c:pt>
                <c:pt idx="85">
                  <c:v>0.017077045274027</c:v>
                </c:pt>
                <c:pt idx="86">
                  <c:v>0.017275615567911</c:v>
                </c:pt>
                <c:pt idx="87">
                  <c:v>0.0174741858617951</c:v>
                </c:pt>
                <c:pt idx="88">
                  <c:v>0.0176727561556791</c:v>
                </c:pt>
                <c:pt idx="89">
                  <c:v>0.0178713264495631</c:v>
                </c:pt>
                <c:pt idx="90">
                  <c:v>0.0180698967434472</c:v>
                </c:pt>
                <c:pt idx="91">
                  <c:v>0.0182684670373312</c:v>
                </c:pt>
                <c:pt idx="92">
                  <c:v>0.0184670373312152</c:v>
                </c:pt>
                <c:pt idx="93">
                  <c:v>0.0186656076250993</c:v>
                </c:pt>
                <c:pt idx="94">
                  <c:v>0.0188641779189833</c:v>
                </c:pt>
                <c:pt idx="95">
                  <c:v>0.0190627482128673</c:v>
                </c:pt>
                <c:pt idx="96">
                  <c:v>0.0192613185067514</c:v>
                </c:pt>
                <c:pt idx="97">
                  <c:v>0.0194598888006354</c:v>
                </c:pt>
                <c:pt idx="98">
                  <c:v>0.0196584590945194</c:v>
                </c:pt>
                <c:pt idx="99">
                  <c:v>0.0198570293884035</c:v>
                </c:pt>
                <c:pt idx="100">
                  <c:v>0.0200555996822875</c:v>
                </c:pt>
                <c:pt idx="101">
                  <c:v>0.0202541699761715</c:v>
                </c:pt>
                <c:pt idx="102">
                  <c:v>0.0204527402700556</c:v>
                </c:pt>
                <c:pt idx="103">
                  <c:v>0.0206513105639396</c:v>
                </c:pt>
                <c:pt idx="104">
                  <c:v>0.0208498808578236</c:v>
                </c:pt>
                <c:pt idx="105">
                  <c:v>0.0210484511517077</c:v>
                </c:pt>
                <c:pt idx="106">
                  <c:v>0.0212470214455917</c:v>
                </c:pt>
                <c:pt idx="107">
                  <c:v>0.0214455917394758</c:v>
                </c:pt>
                <c:pt idx="108">
                  <c:v>0.0216441620333598</c:v>
                </c:pt>
                <c:pt idx="109">
                  <c:v>0.0218427323272438</c:v>
                </c:pt>
                <c:pt idx="110">
                  <c:v>0.0220413026211279</c:v>
                </c:pt>
                <c:pt idx="111">
                  <c:v>0.0222398729150119</c:v>
                </c:pt>
                <c:pt idx="112">
                  <c:v>0.0224384432088959</c:v>
                </c:pt>
                <c:pt idx="113">
                  <c:v>0.02263701350278</c:v>
                </c:pt>
                <c:pt idx="114">
                  <c:v>0.022835583796664</c:v>
                </c:pt>
                <c:pt idx="115">
                  <c:v>0.023034154090548</c:v>
                </c:pt>
                <c:pt idx="116">
                  <c:v>0.0232327243844321</c:v>
                </c:pt>
                <c:pt idx="117">
                  <c:v>0.0234312946783161</c:v>
                </c:pt>
                <c:pt idx="118">
                  <c:v>0.0236298649722001</c:v>
                </c:pt>
                <c:pt idx="119">
                  <c:v>0.0238284352660842</c:v>
                </c:pt>
                <c:pt idx="120">
                  <c:v>0.0240270055599682</c:v>
                </c:pt>
                <c:pt idx="121">
                  <c:v>0.0242255758538522</c:v>
                </c:pt>
                <c:pt idx="122">
                  <c:v>0.0244241461477363</c:v>
                </c:pt>
                <c:pt idx="123">
                  <c:v>0.0246227164416203</c:v>
                </c:pt>
                <c:pt idx="124">
                  <c:v>0.0248212867355043</c:v>
                </c:pt>
                <c:pt idx="125">
                  <c:v>0.0250198570293884</c:v>
                </c:pt>
                <c:pt idx="126">
                  <c:v>0.0252184273232724</c:v>
                </c:pt>
                <c:pt idx="127">
                  <c:v>0.0254169976171564</c:v>
                </c:pt>
                <c:pt idx="128">
                  <c:v>0.0256155679110405</c:v>
                </c:pt>
                <c:pt idx="129">
                  <c:v>0.0258141382049245</c:v>
                </c:pt>
                <c:pt idx="130">
                  <c:v>0.0260127084988085</c:v>
                </c:pt>
                <c:pt idx="131">
                  <c:v>0.0262112787926926</c:v>
                </c:pt>
                <c:pt idx="132">
                  <c:v>0.0264098490865766</c:v>
                </c:pt>
                <c:pt idx="133">
                  <c:v>0.0266084193804606</c:v>
                </c:pt>
                <c:pt idx="134">
                  <c:v>0.0268069896743447</c:v>
                </c:pt>
                <c:pt idx="135">
                  <c:v>0.0270055599682287</c:v>
                </c:pt>
                <c:pt idx="136">
                  <c:v>0.0272041302621127</c:v>
                </c:pt>
                <c:pt idx="137">
                  <c:v>0.0274027005559968</c:v>
                </c:pt>
                <c:pt idx="138">
                  <c:v>0.0276012708498808</c:v>
                </c:pt>
                <c:pt idx="139">
                  <c:v>0.0277998411437648</c:v>
                </c:pt>
                <c:pt idx="140">
                  <c:v>0.0279984114376489</c:v>
                </c:pt>
                <c:pt idx="141">
                  <c:v>0.0281969817315329</c:v>
                </c:pt>
                <c:pt idx="142">
                  <c:v>0.0283955520254169</c:v>
                </c:pt>
                <c:pt idx="143">
                  <c:v>0.028594122319301</c:v>
                </c:pt>
                <c:pt idx="144">
                  <c:v>0.028792692613185</c:v>
                </c:pt>
                <c:pt idx="145">
                  <c:v>0.028991262907069</c:v>
                </c:pt>
                <c:pt idx="146">
                  <c:v>0.0291898332009531</c:v>
                </c:pt>
                <c:pt idx="147">
                  <c:v>0.0293884034948371</c:v>
                </c:pt>
                <c:pt idx="148">
                  <c:v>0.0295869737887211</c:v>
                </c:pt>
                <c:pt idx="149">
                  <c:v>0.0297855440826052</c:v>
                </c:pt>
                <c:pt idx="150">
                  <c:v>0.0299841143764892</c:v>
                </c:pt>
                <c:pt idx="151">
                  <c:v>0.0301826846703732</c:v>
                </c:pt>
                <c:pt idx="152">
                  <c:v>0.0303812549642573</c:v>
                </c:pt>
                <c:pt idx="153">
                  <c:v>0.0305798252581413</c:v>
                </c:pt>
                <c:pt idx="154">
                  <c:v>0.0307783955520253</c:v>
                </c:pt>
                <c:pt idx="155">
                  <c:v>0.0309769658459094</c:v>
                </c:pt>
                <c:pt idx="156">
                  <c:v>0.0311755361397934</c:v>
                </c:pt>
                <c:pt idx="157">
                  <c:v>0.0313741064336774</c:v>
                </c:pt>
                <c:pt idx="158">
                  <c:v>0.0315726767275615</c:v>
                </c:pt>
                <c:pt idx="159">
                  <c:v>0.0317712470214455</c:v>
                </c:pt>
                <c:pt idx="160">
                  <c:v>0.0319698173153296</c:v>
                </c:pt>
                <c:pt idx="161">
                  <c:v>0.0321683876092136</c:v>
                </c:pt>
                <c:pt idx="162">
                  <c:v>0.0323669579030976</c:v>
                </c:pt>
                <c:pt idx="163">
                  <c:v>0.0325655281969817</c:v>
                </c:pt>
                <c:pt idx="164">
                  <c:v>0.0327640984908657</c:v>
                </c:pt>
                <c:pt idx="165">
                  <c:v>0.0329626687847497</c:v>
                </c:pt>
                <c:pt idx="166">
                  <c:v>0.0331612390786338</c:v>
                </c:pt>
                <c:pt idx="167">
                  <c:v>0.0333598093725178</c:v>
                </c:pt>
                <c:pt idx="168">
                  <c:v>0.0335583796664018</c:v>
                </c:pt>
                <c:pt idx="169">
                  <c:v>0.0337569499602859</c:v>
                </c:pt>
                <c:pt idx="170">
                  <c:v>0.0339555202541699</c:v>
                </c:pt>
                <c:pt idx="171">
                  <c:v>0.034154090548054</c:v>
                </c:pt>
                <c:pt idx="172">
                  <c:v>0.034352660841938</c:v>
                </c:pt>
                <c:pt idx="173">
                  <c:v>0.034551231135822</c:v>
                </c:pt>
                <c:pt idx="174">
                  <c:v>0.0347498014297061</c:v>
                </c:pt>
                <c:pt idx="175">
                  <c:v>0.0349483717235901</c:v>
                </c:pt>
                <c:pt idx="176">
                  <c:v>0.0351469420174741</c:v>
                </c:pt>
                <c:pt idx="177">
                  <c:v>0.0353455123113582</c:v>
                </c:pt>
                <c:pt idx="178">
                  <c:v>0.0355440826052422</c:v>
                </c:pt>
                <c:pt idx="179">
                  <c:v>0.0357426528991263</c:v>
                </c:pt>
                <c:pt idx="180">
                  <c:v>0.0359412231930103</c:v>
                </c:pt>
                <c:pt idx="181">
                  <c:v>0.0361397934868943</c:v>
                </c:pt>
                <c:pt idx="182">
                  <c:v>0.0363383637807784</c:v>
                </c:pt>
                <c:pt idx="183">
                  <c:v>0.0365369340746624</c:v>
                </c:pt>
                <c:pt idx="184">
                  <c:v>0.0367355043685464</c:v>
                </c:pt>
                <c:pt idx="185">
                  <c:v>0.0369340746624305</c:v>
                </c:pt>
                <c:pt idx="186">
                  <c:v>0.0371326449563145</c:v>
                </c:pt>
                <c:pt idx="187">
                  <c:v>0.0373312152501986</c:v>
                </c:pt>
                <c:pt idx="188">
                  <c:v>0.0375297855440826</c:v>
                </c:pt>
                <c:pt idx="189">
                  <c:v>0.0377283558379666</c:v>
                </c:pt>
                <c:pt idx="190">
                  <c:v>0.0379269261318507</c:v>
                </c:pt>
                <c:pt idx="191">
                  <c:v>0.0381254964257347</c:v>
                </c:pt>
                <c:pt idx="192">
                  <c:v>0.0383240667196187</c:v>
                </c:pt>
                <c:pt idx="193">
                  <c:v>0.0385226370135028</c:v>
                </c:pt>
                <c:pt idx="194">
                  <c:v>0.0387212073073868</c:v>
                </c:pt>
                <c:pt idx="195">
                  <c:v>0.0389197776012709</c:v>
                </c:pt>
                <c:pt idx="196">
                  <c:v>0.0391183478951549</c:v>
                </c:pt>
                <c:pt idx="197">
                  <c:v>0.0393169181890389</c:v>
                </c:pt>
                <c:pt idx="198">
                  <c:v>0.039515488482923</c:v>
                </c:pt>
                <c:pt idx="199">
                  <c:v>0.039714058776807</c:v>
                </c:pt>
                <c:pt idx="200">
                  <c:v>0.039912629070691</c:v>
                </c:pt>
                <c:pt idx="201">
                  <c:v>0.0401111993645751</c:v>
                </c:pt>
                <c:pt idx="202">
                  <c:v>0.0403097696584591</c:v>
                </c:pt>
                <c:pt idx="203">
                  <c:v>0.0405083399523432</c:v>
                </c:pt>
                <c:pt idx="204">
                  <c:v>0.0407069102462272</c:v>
                </c:pt>
                <c:pt idx="205">
                  <c:v>0.0409054805401112</c:v>
                </c:pt>
                <c:pt idx="206">
                  <c:v>0.0411040508339953</c:v>
                </c:pt>
                <c:pt idx="207">
                  <c:v>0.0413026211278793</c:v>
                </c:pt>
                <c:pt idx="208">
                  <c:v>0.0415011914217633</c:v>
                </c:pt>
                <c:pt idx="209">
                  <c:v>0.0416997617156474</c:v>
                </c:pt>
                <c:pt idx="210">
                  <c:v>0.0418983320095314</c:v>
                </c:pt>
                <c:pt idx="211">
                  <c:v>0.0420969023034154</c:v>
                </c:pt>
                <c:pt idx="212">
                  <c:v>0.0422954725972995</c:v>
                </c:pt>
                <c:pt idx="213">
                  <c:v>0.0424940428911835</c:v>
                </c:pt>
                <c:pt idx="214">
                  <c:v>0.0426926131850676</c:v>
                </c:pt>
                <c:pt idx="215">
                  <c:v>0.0428911834789516</c:v>
                </c:pt>
                <c:pt idx="216">
                  <c:v>0.0430897537728356</c:v>
                </c:pt>
                <c:pt idx="217">
                  <c:v>0.0432883240667197</c:v>
                </c:pt>
                <c:pt idx="218">
                  <c:v>0.0434868943606037</c:v>
                </c:pt>
                <c:pt idx="219">
                  <c:v>0.0436854646544877</c:v>
                </c:pt>
                <c:pt idx="220">
                  <c:v>0.0438840349483718</c:v>
                </c:pt>
                <c:pt idx="221">
                  <c:v>0.0440826052422558</c:v>
                </c:pt>
                <c:pt idx="222">
                  <c:v>0.0442811755361399</c:v>
                </c:pt>
                <c:pt idx="223">
                  <c:v>0.0444797458300239</c:v>
                </c:pt>
                <c:pt idx="224">
                  <c:v>0.0446783161239079</c:v>
                </c:pt>
                <c:pt idx="225">
                  <c:v>0.044876886417792</c:v>
                </c:pt>
                <c:pt idx="226">
                  <c:v>0.045075456711676</c:v>
                </c:pt>
                <c:pt idx="227">
                  <c:v>0.04527402700556</c:v>
                </c:pt>
                <c:pt idx="228">
                  <c:v>0.0454725972994441</c:v>
                </c:pt>
                <c:pt idx="229">
                  <c:v>0.0456711675933281</c:v>
                </c:pt>
                <c:pt idx="230">
                  <c:v>0.0458697378872122</c:v>
                </c:pt>
                <c:pt idx="231">
                  <c:v>0.0460683081810962</c:v>
                </c:pt>
                <c:pt idx="232">
                  <c:v>0.0462668784749802</c:v>
                </c:pt>
                <c:pt idx="233">
                  <c:v>0.0464654487688643</c:v>
                </c:pt>
                <c:pt idx="234">
                  <c:v>0.0466640190627483</c:v>
                </c:pt>
                <c:pt idx="235">
                  <c:v>0.0468625893566323</c:v>
                </c:pt>
                <c:pt idx="236">
                  <c:v>0.0470611596505164</c:v>
                </c:pt>
                <c:pt idx="237">
                  <c:v>0.0472597299444004</c:v>
                </c:pt>
                <c:pt idx="238">
                  <c:v>0.0474583002382845</c:v>
                </c:pt>
                <c:pt idx="239">
                  <c:v>0.0476568705321685</c:v>
                </c:pt>
                <c:pt idx="240">
                  <c:v>0.0478554408260525</c:v>
                </c:pt>
                <c:pt idx="241">
                  <c:v>0.0480540111199366</c:v>
                </c:pt>
                <c:pt idx="242">
                  <c:v>0.0482525814138206</c:v>
                </c:pt>
                <c:pt idx="243">
                  <c:v>0.0484511517077046</c:v>
                </c:pt>
                <c:pt idx="244">
                  <c:v>0.0486497220015887</c:v>
                </c:pt>
                <c:pt idx="245">
                  <c:v>0.0488482922954727</c:v>
                </c:pt>
                <c:pt idx="246">
                  <c:v>0.0490468625893568</c:v>
                </c:pt>
                <c:pt idx="247">
                  <c:v>0.0492454328832408</c:v>
                </c:pt>
                <c:pt idx="248">
                  <c:v>0.0494440031771248</c:v>
                </c:pt>
                <c:pt idx="249">
                  <c:v>0.0496425734710089</c:v>
                </c:pt>
                <c:pt idx="250">
                  <c:v>0.0498411437648929</c:v>
                </c:pt>
                <c:pt idx="251">
                  <c:v>0.0500397140587769</c:v>
                </c:pt>
                <c:pt idx="252">
                  <c:v>0.050238284352661</c:v>
                </c:pt>
                <c:pt idx="253">
                  <c:v>0.050436854646545</c:v>
                </c:pt>
                <c:pt idx="254">
                  <c:v>0.050635424940429</c:v>
                </c:pt>
                <c:pt idx="255">
                  <c:v>0.0508339952343131</c:v>
                </c:pt>
                <c:pt idx="256">
                  <c:v>0.0510325655281971</c:v>
                </c:pt>
                <c:pt idx="257">
                  <c:v>0.0512311358220812</c:v>
                </c:pt>
                <c:pt idx="258">
                  <c:v>0.0514297061159652</c:v>
                </c:pt>
                <c:pt idx="259">
                  <c:v>0.0516282764098492</c:v>
                </c:pt>
                <c:pt idx="260">
                  <c:v>0.0518268467037333</c:v>
                </c:pt>
                <c:pt idx="261">
                  <c:v>0.0520254169976173</c:v>
                </c:pt>
                <c:pt idx="262">
                  <c:v>0.0522239872915013</c:v>
                </c:pt>
                <c:pt idx="263">
                  <c:v>0.0524225575853854</c:v>
                </c:pt>
                <c:pt idx="264">
                  <c:v>0.0526211278792694</c:v>
                </c:pt>
                <c:pt idx="265">
                  <c:v>0.0528196981731535</c:v>
                </c:pt>
                <c:pt idx="266">
                  <c:v>0.0530182684670375</c:v>
                </c:pt>
                <c:pt idx="267">
                  <c:v>0.0532168387609215</c:v>
                </c:pt>
                <c:pt idx="268">
                  <c:v>0.0534154090548056</c:v>
                </c:pt>
                <c:pt idx="269">
                  <c:v>0.0536139793486896</c:v>
                </c:pt>
                <c:pt idx="270">
                  <c:v>0.0538125496425736</c:v>
                </c:pt>
                <c:pt idx="271">
                  <c:v>0.0540111199364577</c:v>
                </c:pt>
                <c:pt idx="272">
                  <c:v>0.0542096902303417</c:v>
                </c:pt>
                <c:pt idx="273">
                  <c:v>0.0544082605242258</c:v>
                </c:pt>
                <c:pt idx="274">
                  <c:v>0.0546068308181098</c:v>
                </c:pt>
                <c:pt idx="275">
                  <c:v>0.0548054011119938</c:v>
                </c:pt>
                <c:pt idx="276">
                  <c:v>0.0550039714058779</c:v>
                </c:pt>
                <c:pt idx="277">
                  <c:v>0.0552025416997619</c:v>
                </c:pt>
                <c:pt idx="278">
                  <c:v>0.0554011119936459</c:v>
                </c:pt>
                <c:pt idx="279">
                  <c:v>0.05559968228753</c:v>
                </c:pt>
                <c:pt idx="280">
                  <c:v>0.055798252581414</c:v>
                </c:pt>
                <c:pt idx="281">
                  <c:v>0.0559968228752981</c:v>
                </c:pt>
                <c:pt idx="282">
                  <c:v>0.0561953931691821</c:v>
                </c:pt>
                <c:pt idx="283">
                  <c:v>0.0563939634630661</c:v>
                </c:pt>
                <c:pt idx="284">
                  <c:v>0.0565925337569502</c:v>
                </c:pt>
                <c:pt idx="285">
                  <c:v>0.0567911040508342</c:v>
                </c:pt>
                <c:pt idx="286">
                  <c:v>0.0569896743447182</c:v>
                </c:pt>
                <c:pt idx="287">
                  <c:v>0.0571882446386023</c:v>
                </c:pt>
                <c:pt idx="288">
                  <c:v>0.0573868149324863</c:v>
                </c:pt>
                <c:pt idx="289">
                  <c:v>0.0575853852263704</c:v>
                </c:pt>
                <c:pt idx="290">
                  <c:v>0.0577839555202544</c:v>
                </c:pt>
                <c:pt idx="291">
                  <c:v>0.0579825258141384</c:v>
                </c:pt>
                <c:pt idx="292">
                  <c:v>0.0581810961080225</c:v>
                </c:pt>
                <c:pt idx="293">
                  <c:v>0.0583796664019065</c:v>
                </c:pt>
                <c:pt idx="294">
                  <c:v>0.0585782366957905</c:v>
                </c:pt>
                <c:pt idx="295">
                  <c:v>0.0587768069896746</c:v>
                </c:pt>
                <c:pt idx="296">
                  <c:v>0.0589753772835586</c:v>
                </c:pt>
                <c:pt idx="297">
                  <c:v>0.0591739475774426</c:v>
                </c:pt>
                <c:pt idx="298">
                  <c:v>0.0593725178713267</c:v>
                </c:pt>
                <c:pt idx="299">
                  <c:v>0.0595710881652107</c:v>
                </c:pt>
                <c:pt idx="300">
                  <c:v>0.0597696584590948</c:v>
                </c:pt>
                <c:pt idx="301">
                  <c:v>0.0599682287529788</c:v>
                </c:pt>
                <c:pt idx="302">
                  <c:v>0.0601667990468628</c:v>
                </c:pt>
                <c:pt idx="303">
                  <c:v>0.0603653693407469</c:v>
                </c:pt>
                <c:pt idx="304">
                  <c:v>0.0605639396346309</c:v>
                </c:pt>
                <c:pt idx="305">
                  <c:v>0.0607625099285149</c:v>
                </c:pt>
                <c:pt idx="306">
                  <c:v>0.060961080222399</c:v>
                </c:pt>
                <c:pt idx="307">
                  <c:v>0.061159650516283</c:v>
                </c:pt>
                <c:pt idx="308">
                  <c:v>0.0613582208101671</c:v>
                </c:pt>
                <c:pt idx="309">
                  <c:v>0.0615567911040511</c:v>
                </c:pt>
                <c:pt idx="310">
                  <c:v>0.0617553613979351</c:v>
                </c:pt>
                <c:pt idx="311">
                  <c:v>0.0619539316918192</c:v>
                </c:pt>
                <c:pt idx="312">
                  <c:v>0.0621525019857032</c:v>
                </c:pt>
                <c:pt idx="313">
                  <c:v>0.0623510722795872</c:v>
                </c:pt>
                <c:pt idx="314">
                  <c:v>0.0625496425734713</c:v>
                </c:pt>
                <c:pt idx="315">
                  <c:v>0.0627482128673553</c:v>
                </c:pt>
                <c:pt idx="316">
                  <c:v>0.0629467831612393</c:v>
                </c:pt>
                <c:pt idx="317">
                  <c:v>0.0631453534551234</c:v>
                </c:pt>
                <c:pt idx="318">
                  <c:v>0.0633439237490074</c:v>
                </c:pt>
                <c:pt idx="319">
                  <c:v>0.0635424940428915</c:v>
                </c:pt>
                <c:pt idx="320">
                  <c:v>0.0637410643367755</c:v>
                </c:pt>
                <c:pt idx="321">
                  <c:v>0.0639396346306595</c:v>
                </c:pt>
                <c:pt idx="322">
                  <c:v>0.0641382049245436</c:v>
                </c:pt>
                <c:pt idx="323">
                  <c:v>0.0643367752184276</c:v>
                </c:pt>
                <c:pt idx="324">
                  <c:v>0.0645353455123116</c:v>
                </c:pt>
                <c:pt idx="325">
                  <c:v>0.0647339158061957</c:v>
                </c:pt>
                <c:pt idx="326">
                  <c:v>0.0649324861000797</c:v>
                </c:pt>
                <c:pt idx="327">
                  <c:v>0.0651310563939638</c:v>
                </c:pt>
                <c:pt idx="328">
                  <c:v>0.0653296266878478</c:v>
                </c:pt>
                <c:pt idx="329">
                  <c:v>0.0655281969817318</c:v>
                </c:pt>
                <c:pt idx="330">
                  <c:v>0.0657267672756159</c:v>
                </c:pt>
                <c:pt idx="331">
                  <c:v>0.0659253375694999</c:v>
                </c:pt>
                <c:pt idx="332">
                  <c:v>0.0661239078633839</c:v>
                </c:pt>
                <c:pt idx="333">
                  <c:v>0.066322478157268</c:v>
                </c:pt>
                <c:pt idx="334">
                  <c:v>0.066521048451152</c:v>
                </c:pt>
                <c:pt idx="335">
                  <c:v>0.0667196187450361</c:v>
                </c:pt>
                <c:pt idx="336">
                  <c:v>0.0669181890389201</c:v>
                </c:pt>
                <c:pt idx="337">
                  <c:v>0.0671167593328041</c:v>
                </c:pt>
                <c:pt idx="338">
                  <c:v>0.0673153296266882</c:v>
                </c:pt>
                <c:pt idx="339">
                  <c:v>0.0675138999205722</c:v>
                </c:pt>
                <c:pt idx="340">
                  <c:v>0.0677124702144562</c:v>
                </c:pt>
                <c:pt idx="341">
                  <c:v>0.0679110405083403</c:v>
                </c:pt>
                <c:pt idx="342">
                  <c:v>0.0681096108022243</c:v>
                </c:pt>
                <c:pt idx="343">
                  <c:v>0.0683081810961084</c:v>
                </c:pt>
                <c:pt idx="344">
                  <c:v>0.0685067513899924</c:v>
                </c:pt>
                <c:pt idx="345">
                  <c:v>0.0687053216838764</c:v>
                </c:pt>
                <c:pt idx="346">
                  <c:v>0.0689038919777605</c:v>
                </c:pt>
                <c:pt idx="347">
                  <c:v>0.0691024622716445</c:v>
                </c:pt>
                <c:pt idx="348">
                  <c:v>0.0693010325655285</c:v>
                </c:pt>
                <c:pt idx="349">
                  <c:v>0.0694996028594126</c:v>
                </c:pt>
                <c:pt idx="350">
                  <c:v>0.0696981731532966</c:v>
                </c:pt>
                <c:pt idx="351">
                  <c:v>0.0698967434471807</c:v>
                </c:pt>
                <c:pt idx="352">
                  <c:v>0.0700953137410647</c:v>
                </c:pt>
                <c:pt idx="353">
                  <c:v>0.0702938840349487</c:v>
                </c:pt>
                <c:pt idx="354">
                  <c:v>0.0704924543288328</c:v>
                </c:pt>
                <c:pt idx="355">
                  <c:v>0.0706910246227168</c:v>
                </c:pt>
                <c:pt idx="356">
                  <c:v>0.0708895949166008</c:v>
                </c:pt>
                <c:pt idx="357">
                  <c:v>0.0710881652104849</c:v>
                </c:pt>
                <c:pt idx="358">
                  <c:v>0.0712867355043689</c:v>
                </c:pt>
                <c:pt idx="359">
                  <c:v>0.071485305798253</c:v>
                </c:pt>
                <c:pt idx="360">
                  <c:v>0.071683876092137</c:v>
                </c:pt>
                <c:pt idx="361">
                  <c:v>0.071882446386021</c:v>
                </c:pt>
                <c:pt idx="362">
                  <c:v>0.0720810166799051</c:v>
                </c:pt>
                <c:pt idx="363">
                  <c:v>0.0722795869737891</c:v>
                </c:pt>
                <c:pt idx="364">
                  <c:v>0.0724781572676731</c:v>
                </c:pt>
                <c:pt idx="365">
                  <c:v>0.0726767275615572</c:v>
                </c:pt>
                <c:pt idx="366">
                  <c:v>0.0728752978554412</c:v>
                </c:pt>
                <c:pt idx="367">
                  <c:v>0.0730738681493253</c:v>
                </c:pt>
                <c:pt idx="368">
                  <c:v>0.0732724384432093</c:v>
                </c:pt>
                <c:pt idx="369">
                  <c:v>0.0734710087370933</c:v>
                </c:pt>
                <c:pt idx="370">
                  <c:v>0.0736695790309774</c:v>
                </c:pt>
                <c:pt idx="371">
                  <c:v>0.0738681493248614</c:v>
                </c:pt>
                <c:pt idx="372">
                  <c:v>0.0740667196187454</c:v>
                </c:pt>
                <c:pt idx="373">
                  <c:v>0.0742652899126295</c:v>
                </c:pt>
                <c:pt idx="374">
                  <c:v>0.0744638602065135</c:v>
                </c:pt>
                <c:pt idx="375">
                  <c:v>0.0746624305003976</c:v>
                </c:pt>
                <c:pt idx="376">
                  <c:v>0.0748610007942816</c:v>
                </c:pt>
                <c:pt idx="377">
                  <c:v>0.0750595710881656</c:v>
                </c:pt>
                <c:pt idx="378">
                  <c:v>0.0752581413820497</c:v>
                </c:pt>
                <c:pt idx="379">
                  <c:v>0.0754567116759337</c:v>
                </c:pt>
                <c:pt idx="380">
                  <c:v>0.0756552819698177</c:v>
                </c:pt>
                <c:pt idx="381">
                  <c:v>0.0758538522637018</c:v>
                </c:pt>
                <c:pt idx="382">
                  <c:v>0.0760524225575858</c:v>
                </c:pt>
                <c:pt idx="383">
                  <c:v>0.0762509928514698</c:v>
                </c:pt>
                <c:pt idx="384">
                  <c:v>0.0764495631453539</c:v>
                </c:pt>
                <c:pt idx="385">
                  <c:v>0.0766481334392379</c:v>
                </c:pt>
                <c:pt idx="386">
                  <c:v>0.076846703733122</c:v>
                </c:pt>
                <c:pt idx="387">
                  <c:v>0.077045274027006</c:v>
                </c:pt>
                <c:pt idx="388">
                  <c:v>0.07724384432089</c:v>
                </c:pt>
                <c:pt idx="389">
                  <c:v>0.0774424146147741</c:v>
                </c:pt>
                <c:pt idx="390">
                  <c:v>0.0776409849086581</c:v>
                </c:pt>
                <c:pt idx="391">
                  <c:v>0.0778395552025421</c:v>
                </c:pt>
                <c:pt idx="392">
                  <c:v>0.0780381254964262</c:v>
                </c:pt>
                <c:pt idx="393">
                  <c:v>0.0782366957903102</c:v>
                </c:pt>
                <c:pt idx="394">
                  <c:v>0.0784352660841943</c:v>
                </c:pt>
                <c:pt idx="395">
                  <c:v>0.0786338363780783</c:v>
                </c:pt>
                <c:pt idx="396">
                  <c:v>0.0788324066719623</c:v>
                </c:pt>
                <c:pt idx="397">
                  <c:v>0.0790309769658464</c:v>
                </c:pt>
                <c:pt idx="398">
                  <c:v>0.0792295472597304</c:v>
                </c:pt>
                <c:pt idx="399">
                  <c:v>0.0794281175536144</c:v>
                </c:pt>
                <c:pt idx="400">
                  <c:v>0.0796266878474985</c:v>
                </c:pt>
                <c:pt idx="401">
                  <c:v>0.0798252581413825</c:v>
                </c:pt>
                <c:pt idx="402">
                  <c:v>0.0800238284352665</c:v>
                </c:pt>
                <c:pt idx="403">
                  <c:v>0.0802223987291506</c:v>
                </c:pt>
                <c:pt idx="404">
                  <c:v>0.0804209690230346</c:v>
                </c:pt>
                <c:pt idx="405">
                  <c:v>0.0806195393169187</c:v>
                </c:pt>
                <c:pt idx="406">
                  <c:v>0.0808181096108027</c:v>
                </c:pt>
                <c:pt idx="407">
                  <c:v>0.0810166799046867</c:v>
                </c:pt>
                <c:pt idx="408">
                  <c:v>0.0812152501985708</c:v>
                </c:pt>
                <c:pt idx="409">
                  <c:v>0.0814138204924548</c:v>
                </c:pt>
                <c:pt idx="410">
                  <c:v>0.0816123907863388</c:v>
                </c:pt>
                <c:pt idx="411">
                  <c:v>0.0818109610802229</c:v>
                </c:pt>
                <c:pt idx="412">
                  <c:v>0.0820095313741069</c:v>
                </c:pt>
                <c:pt idx="413">
                  <c:v>0.082208101667991</c:v>
                </c:pt>
                <c:pt idx="414">
                  <c:v>0.082406671961875</c:v>
                </c:pt>
                <c:pt idx="415">
                  <c:v>0.082605242255759</c:v>
                </c:pt>
                <c:pt idx="416">
                  <c:v>0.0828038125496431</c:v>
                </c:pt>
                <c:pt idx="417">
                  <c:v>0.0830023828435271</c:v>
                </c:pt>
                <c:pt idx="418">
                  <c:v>0.0832009531374111</c:v>
                </c:pt>
                <c:pt idx="419">
                  <c:v>0.0833995234312952</c:v>
                </c:pt>
                <c:pt idx="420">
                  <c:v>0.0835980937251792</c:v>
                </c:pt>
                <c:pt idx="421">
                  <c:v>0.0837966640190633</c:v>
                </c:pt>
                <c:pt idx="422">
                  <c:v>0.0839952343129473</c:v>
                </c:pt>
                <c:pt idx="423">
                  <c:v>0.0841938046068313</c:v>
                </c:pt>
                <c:pt idx="424">
                  <c:v>0.0843923749007154</c:v>
                </c:pt>
                <c:pt idx="425">
                  <c:v>0.0845909451945994</c:v>
                </c:pt>
                <c:pt idx="426">
                  <c:v>0.0847895154884834</c:v>
                </c:pt>
                <c:pt idx="427">
                  <c:v>0.0849880857823675</c:v>
                </c:pt>
                <c:pt idx="428">
                  <c:v>0.0851866560762515</c:v>
                </c:pt>
                <c:pt idx="429">
                  <c:v>0.0853852263701356</c:v>
                </c:pt>
                <c:pt idx="430">
                  <c:v>0.0855837966640196</c:v>
                </c:pt>
                <c:pt idx="431">
                  <c:v>0.0857823669579036</c:v>
                </c:pt>
                <c:pt idx="432">
                  <c:v>0.0859809372517877</c:v>
                </c:pt>
                <c:pt idx="433">
                  <c:v>0.0861795075456717</c:v>
                </c:pt>
                <c:pt idx="434">
                  <c:v>0.0863780778395557</c:v>
                </c:pt>
                <c:pt idx="435">
                  <c:v>0.0865766481334398</c:v>
                </c:pt>
                <c:pt idx="436">
                  <c:v>0.0867752184273238</c:v>
                </c:pt>
                <c:pt idx="437">
                  <c:v>0.0869737887212078</c:v>
                </c:pt>
                <c:pt idx="438">
                  <c:v>0.0871723590150919</c:v>
                </c:pt>
                <c:pt idx="439">
                  <c:v>0.0873709293089759</c:v>
                </c:pt>
                <c:pt idx="440">
                  <c:v>0.08756949960286</c:v>
                </c:pt>
                <c:pt idx="441">
                  <c:v>0.087768069896744</c:v>
                </c:pt>
                <c:pt idx="442">
                  <c:v>0.087966640190628</c:v>
                </c:pt>
                <c:pt idx="443">
                  <c:v>0.0881652104845121</c:v>
                </c:pt>
                <c:pt idx="444">
                  <c:v>0.0883637807783961</c:v>
                </c:pt>
                <c:pt idx="445">
                  <c:v>0.0885623510722801</c:v>
                </c:pt>
                <c:pt idx="446">
                  <c:v>0.0887609213661642</c:v>
                </c:pt>
                <c:pt idx="447">
                  <c:v>0.0889594916600482</c:v>
                </c:pt>
                <c:pt idx="448">
                  <c:v>0.0891580619539323</c:v>
                </c:pt>
                <c:pt idx="449">
                  <c:v>0.0893566322478163</c:v>
                </c:pt>
                <c:pt idx="450">
                  <c:v>0.0895552025417003</c:v>
                </c:pt>
                <c:pt idx="451">
                  <c:v>0.0897537728355844</c:v>
                </c:pt>
                <c:pt idx="452">
                  <c:v>0.0899523431294684</c:v>
                </c:pt>
                <c:pt idx="453">
                  <c:v>0.0901509134233524</c:v>
                </c:pt>
                <c:pt idx="454">
                  <c:v>0.0903494837172365</c:v>
                </c:pt>
                <c:pt idx="455">
                  <c:v>0.0905480540111205</c:v>
                </c:pt>
                <c:pt idx="456">
                  <c:v>0.0907466243050046</c:v>
                </c:pt>
                <c:pt idx="457">
                  <c:v>0.0909451945988886</c:v>
                </c:pt>
                <c:pt idx="458">
                  <c:v>0.0911437648927726</c:v>
                </c:pt>
                <c:pt idx="459">
                  <c:v>0.0913423351866567</c:v>
                </c:pt>
                <c:pt idx="460">
                  <c:v>0.0915409054805407</c:v>
                </c:pt>
                <c:pt idx="461">
                  <c:v>0.0917394757744247</c:v>
                </c:pt>
                <c:pt idx="462">
                  <c:v>0.0919380460683088</c:v>
                </c:pt>
                <c:pt idx="463">
                  <c:v>0.0921366163621928</c:v>
                </c:pt>
                <c:pt idx="464">
                  <c:v>0.0923351866560768</c:v>
                </c:pt>
                <c:pt idx="465">
                  <c:v>0.0925337569499609</c:v>
                </c:pt>
                <c:pt idx="466">
                  <c:v>0.0927323272438449</c:v>
                </c:pt>
                <c:pt idx="467">
                  <c:v>0.092930897537729</c:v>
                </c:pt>
                <c:pt idx="468">
                  <c:v>0.093129467831613</c:v>
                </c:pt>
                <c:pt idx="469">
                  <c:v>0.093328038125497</c:v>
                </c:pt>
                <c:pt idx="470">
                  <c:v>0.0935266084193811</c:v>
                </c:pt>
                <c:pt idx="471">
                  <c:v>0.0937251787132651</c:v>
                </c:pt>
                <c:pt idx="472">
                  <c:v>0.0939237490071491</c:v>
                </c:pt>
                <c:pt idx="473">
                  <c:v>0.0941223193010332</c:v>
                </c:pt>
                <c:pt idx="474">
                  <c:v>0.0943208895949172</c:v>
                </c:pt>
                <c:pt idx="475">
                  <c:v>0.0945194598888013</c:v>
                </c:pt>
                <c:pt idx="476">
                  <c:v>0.0947180301826853</c:v>
                </c:pt>
                <c:pt idx="477">
                  <c:v>0.0949166004765693</c:v>
                </c:pt>
                <c:pt idx="478">
                  <c:v>0.0951151707704534</c:v>
                </c:pt>
                <c:pt idx="479">
                  <c:v>0.0953137410643374</c:v>
                </c:pt>
                <c:pt idx="480">
                  <c:v>0.0955123113582214</c:v>
                </c:pt>
                <c:pt idx="481">
                  <c:v>0.0957108816521055</c:v>
                </c:pt>
                <c:pt idx="482">
                  <c:v>0.0959094519459895</c:v>
                </c:pt>
                <c:pt idx="483">
                  <c:v>0.0961080222398736</c:v>
                </c:pt>
                <c:pt idx="484">
                  <c:v>0.0963065925337576</c:v>
                </c:pt>
                <c:pt idx="485">
                  <c:v>0.0965051628276416</c:v>
                </c:pt>
                <c:pt idx="486">
                  <c:v>0.0967037331215257</c:v>
                </c:pt>
                <c:pt idx="487">
                  <c:v>0.0969023034154097</c:v>
                </c:pt>
                <c:pt idx="488">
                  <c:v>0.0971008737092937</c:v>
                </c:pt>
                <c:pt idx="489">
                  <c:v>0.0972994440031778</c:v>
                </c:pt>
                <c:pt idx="490">
                  <c:v>0.0974980142970618</c:v>
                </c:pt>
                <c:pt idx="491">
                  <c:v>0.0976965845909459</c:v>
                </c:pt>
                <c:pt idx="492">
                  <c:v>0.0978951548848299</c:v>
                </c:pt>
                <c:pt idx="493">
                  <c:v>0.0980937251787139</c:v>
                </c:pt>
                <c:pt idx="494">
                  <c:v>0.098292295472598</c:v>
                </c:pt>
                <c:pt idx="495">
                  <c:v>0.098490865766482</c:v>
                </c:pt>
                <c:pt idx="496">
                  <c:v>0.098689436060366</c:v>
                </c:pt>
                <c:pt idx="497">
                  <c:v>0.0988880063542501</c:v>
                </c:pt>
                <c:pt idx="498">
                  <c:v>0.0990865766481341</c:v>
                </c:pt>
                <c:pt idx="499">
                  <c:v>0.0992851469420181</c:v>
                </c:pt>
                <c:pt idx="500">
                  <c:v>0.0994837172359022</c:v>
                </c:pt>
                <c:pt idx="501">
                  <c:v>0.0996822875297862</c:v>
                </c:pt>
                <c:pt idx="502">
                  <c:v>0.0998808578236703</c:v>
                </c:pt>
                <c:pt idx="503">
                  <c:v>0.100079428117554</c:v>
                </c:pt>
                <c:pt idx="504">
                  <c:v>0.100277998411438</c:v>
                </c:pt>
                <c:pt idx="505">
                  <c:v>0.100476568705322</c:v>
                </c:pt>
                <c:pt idx="506">
                  <c:v>0.100675138999206</c:v>
                </c:pt>
                <c:pt idx="507">
                  <c:v>0.10087370929309</c:v>
                </c:pt>
                <c:pt idx="508">
                  <c:v>0.101072279586975</c:v>
                </c:pt>
                <c:pt idx="509">
                  <c:v>0.101270849880859</c:v>
                </c:pt>
                <c:pt idx="510">
                  <c:v>0.101469420174743</c:v>
                </c:pt>
                <c:pt idx="511">
                  <c:v>0.101667990468627</c:v>
                </c:pt>
                <c:pt idx="512">
                  <c:v>0.101866560762511</c:v>
                </c:pt>
                <c:pt idx="513">
                  <c:v>0.102065131056395</c:v>
                </c:pt>
                <c:pt idx="514">
                  <c:v>0.102263701350279</c:v>
                </c:pt>
                <c:pt idx="515">
                  <c:v>0.102462271644163</c:v>
                </c:pt>
                <c:pt idx="516">
                  <c:v>0.102660841938047</c:v>
                </c:pt>
                <c:pt idx="517">
                  <c:v>0.102859412231931</c:v>
                </c:pt>
                <c:pt idx="518">
                  <c:v>0.103057982525815</c:v>
                </c:pt>
                <c:pt idx="519">
                  <c:v>0.103256552819699</c:v>
                </c:pt>
                <c:pt idx="520">
                  <c:v>0.103455123113583</c:v>
                </c:pt>
                <c:pt idx="521">
                  <c:v>0.103653693407467</c:v>
                </c:pt>
                <c:pt idx="522">
                  <c:v>0.103852263701351</c:v>
                </c:pt>
                <c:pt idx="523">
                  <c:v>0.104050833995235</c:v>
                </c:pt>
                <c:pt idx="524">
                  <c:v>0.104249404289119</c:v>
                </c:pt>
                <c:pt idx="525">
                  <c:v>0.104447974583003</c:v>
                </c:pt>
                <c:pt idx="526">
                  <c:v>0.104646544876887</c:v>
                </c:pt>
                <c:pt idx="527">
                  <c:v>0.104845115170771</c:v>
                </c:pt>
                <c:pt idx="528">
                  <c:v>0.105043685464655</c:v>
                </c:pt>
                <c:pt idx="529">
                  <c:v>0.105242255758539</c:v>
                </c:pt>
                <c:pt idx="530">
                  <c:v>0.105440826052423</c:v>
                </c:pt>
                <c:pt idx="531">
                  <c:v>0.105639396346307</c:v>
                </c:pt>
                <c:pt idx="532">
                  <c:v>0.105837966640191</c:v>
                </c:pt>
                <c:pt idx="533">
                  <c:v>0.106036536934075</c:v>
                </c:pt>
                <c:pt idx="534">
                  <c:v>0.106235107227959</c:v>
                </c:pt>
                <c:pt idx="535">
                  <c:v>0.106433677521844</c:v>
                </c:pt>
                <c:pt idx="536">
                  <c:v>0.106632247815728</c:v>
                </c:pt>
                <c:pt idx="537">
                  <c:v>0.106830818109612</c:v>
                </c:pt>
                <c:pt idx="538">
                  <c:v>0.107029388403496</c:v>
                </c:pt>
                <c:pt idx="539">
                  <c:v>0.10722795869738</c:v>
                </c:pt>
                <c:pt idx="540">
                  <c:v>0.107426528991264</c:v>
                </c:pt>
                <c:pt idx="541">
                  <c:v>0.107625099285148</c:v>
                </c:pt>
                <c:pt idx="542">
                  <c:v>0.107823669579032</c:v>
                </c:pt>
                <c:pt idx="543">
                  <c:v>0.108022239872916</c:v>
                </c:pt>
                <c:pt idx="544">
                  <c:v>0.1082208101668</c:v>
                </c:pt>
                <c:pt idx="545">
                  <c:v>0.108419380460684</c:v>
                </c:pt>
                <c:pt idx="546">
                  <c:v>0.108617950754568</c:v>
                </c:pt>
                <c:pt idx="547">
                  <c:v>0.108816521048452</c:v>
                </c:pt>
                <c:pt idx="548">
                  <c:v>0.109015091342336</c:v>
                </c:pt>
                <c:pt idx="549">
                  <c:v>0.10921366163622</c:v>
                </c:pt>
                <c:pt idx="550">
                  <c:v>0.109412231930104</c:v>
                </c:pt>
                <c:pt idx="551">
                  <c:v>0.109610802223988</c:v>
                </c:pt>
                <c:pt idx="552">
                  <c:v>0.109809372517872</c:v>
                </c:pt>
                <c:pt idx="553">
                  <c:v>0.110007942811756</c:v>
                </c:pt>
                <c:pt idx="554">
                  <c:v>0.11020651310564</c:v>
                </c:pt>
                <c:pt idx="555">
                  <c:v>0.110405083399524</c:v>
                </c:pt>
                <c:pt idx="556">
                  <c:v>0.110603653693408</c:v>
                </c:pt>
                <c:pt idx="557">
                  <c:v>0.110802223987292</c:v>
                </c:pt>
                <c:pt idx="558">
                  <c:v>0.111000794281176</c:v>
                </c:pt>
                <c:pt idx="559">
                  <c:v>0.11119936457506</c:v>
                </c:pt>
                <c:pt idx="560">
                  <c:v>0.111397934868944</c:v>
                </c:pt>
                <c:pt idx="561">
                  <c:v>0.111596505162828</c:v>
                </c:pt>
                <c:pt idx="562">
                  <c:v>0.111795075456713</c:v>
                </c:pt>
                <c:pt idx="563">
                  <c:v>0.111993645750597</c:v>
                </c:pt>
                <c:pt idx="564">
                  <c:v>0.112192216044481</c:v>
                </c:pt>
                <c:pt idx="565">
                  <c:v>0.112390786338365</c:v>
                </c:pt>
                <c:pt idx="566">
                  <c:v>0.112589356632249</c:v>
                </c:pt>
                <c:pt idx="567">
                  <c:v>0.112787926926133</c:v>
                </c:pt>
                <c:pt idx="568">
                  <c:v>0.112986497220017</c:v>
                </c:pt>
                <c:pt idx="569">
                  <c:v>0.113185067513901</c:v>
                </c:pt>
                <c:pt idx="570">
                  <c:v>0.113383637807785</c:v>
                </c:pt>
                <c:pt idx="571">
                  <c:v>0.113582208101669</c:v>
                </c:pt>
                <c:pt idx="572">
                  <c:v>0.113780778395553</c:v>
                </c:pt>
                <c:pt idx="573">
                  <c:v>0.113979348689437</c:v>
                </c:pt>
                <c:pt idx="574">
                  <c:v>0.114177918983321</c:v>
                </c:pt>
                <c:pt idx="575">
                  <c:v>0.114376489277205</c:v>
                </c:pt>
                <c:pt idx="576">
                  <c:v>0.114575059571089</c:v>
                </c:pt>
                <c:pt idx="577">
                  <c:v>0.114773629864973</c:v>
                </c:pt>
                <c:pt idx="578">
                  <c:v>0.114972200158857</c:v>
                </c:pt>
                <c:pt idx="579">
                  <c:v>0.115170770452741</c:v>
                </c:pt>
                <c:pt idx="580">
                  <c:v>0.115369340746625</c:v>
                </c:pt>
                <c:pt idx="581">
                  <c:v>0.115567911040509</c:v>
                </c:pt>
                <c:pt idx="582">
                  <c:v>0.115766481334393</c:v>
                </c:pt>
                <c:pt idx="583">
                  <c:v>0.115965051628277</c:v>
                </c:pt>
                <c:pt idx="584">
                  <c:v>0.116163621922161</c:v>
                </c:pt>
                <c:pt idx="585">
                  <c:v>0.116362192216045</c:v>
                </c:pt>
                <c:pt idx="586">
                  <c:v>0.116560762509929</c:v>
                </c:pt>
                <c:pt idx="587">
                  <c:v>0.116759332803813</c:v>
                </c:pt>
                <c:pt idx="588">
                  <c:v>0.116957903097697</c:v>
                </c:pt>
                <c:pt idx="589">
                  <c:v>0.117156473391582</c:v>
                </c:pt>
                <c:pt idx="590">
                  <c:v>0.117355043685466</c:v>
                </c:pt>
                <c:pt idx="591">
                  <c:v>0.11755361397935</c:v>
                </c:pt>
                <c:pt idx="592">
                  <c:v>0.117752184273234</c:v>
                </c:pt>
                <c:pt idx="593">
                  <c:v>0.117950754567118</c:v>
                </c:pt>
                <c:pt idx="594">
                  <c:v>0.118149324861002</c:v>
                </c:pt>
                <c:pt idx="595">
                  <c:v>0.118347895154886</c:v>
                </c:pt>
                <c:pt idx="596">
                  <c:v>0.11854646544877</c:v>
                </c:pt>
                <c:pt idx="597">
                  <c:v>0.118745035742654</c:v>
                </c:pt>
                <c:pt idx="598">
                  <c:v>0.118943606036538</c:v>
                </c:pt>
                <c:pt idx="599">
                  <c:v>0.119142176330422</c:v>
                </c:pt>
                <c:pt idx="600">
                  <c:v>0.119340746624306</c:v>
                </c:pt>
                <c:pt idx="601">
                  <c:v>0.11953931691819</c:v>
                </c:pt>
                <c:pt idx="602">
                  <c:v>0.119737887212074</c:v>
                </c:pt>
                <c:pt idx="603">
                  <c:v>0.119936457505958</c:v>
                </c:pt>
                <c:pt idx="604">
                  <c:v>0.120135027799842</c:v>
                </c:pt>
                <c:pt idx="605">
                  <c:v>0.120333598093726</c:v>
                </c:pt>
                <c:pt idx="606">
                  <c:v>0.12053216838761</c:v>
                </c:pt>
                <c:pt idx="607">
                  <c:v>0.120730738681494</c:v>
                </c:pt>
                <c:pt idx="608">
                  <c:v>0.120929308975378</c:v>
                </c:pt>
                <c:pt idx="609">
                  <c:v>0.121127879269262</c:v>
                </c:pt>
                <c:pt idx="610">
                  <c:v>0.121326449563146</c:v>
                </c:pt>
                <c:pt idx="611">
                  <c:v>0.12152501985703</c:v>
                </c:pt>
                <c:pt idx="612">
                  <c:v>0.121723590150914</c:v>
                </c:pt>
                <c:pt idx="613">
                  <c:v>0.121922160444798</c:v>
                </c:pt>
                <c:pt idx="614">
                  <c:v>0.122120730738682</c:v>
                </c:pt>
                <c:pt idx="615">
                  <c:v>0.122319301032566</c:v>
                </c:pt>
                <c:pt idx="616">
                  <c:v>0.122517871326451</c:v>
                </c:pt>
                <c:pt idx="617">
                  <c:v>0.122716441620335</c:v>
                </c:pt>
                <c:pt idx="618">
                  <c:v>0.122915011914219</c:v>
                </c:pt>
                <c:pt idx="619">
                  <c:v>0.123113582208103</c:v>
                </c:pt>
                <c:pt idx="620">
                  <c:v>0.123312152501987</c:v>
                </c:pt>
                <c:pt idx="621">
                  <c:v>0.123510722795871</c:v>
                </c:pt>
                <c:pt idx="622">
                  <c:v>0.123709293089755</c:v>
                </c:pt>
                <c:pt idx="623">
                  <c:v>0.123907863383639</c:v>
                </c:pt>
                <c:pt idx="624">
                  <c:v>0.124106433677523</c:v>
                </c:pt>
                <c:pt idx="625">
                  <c:v>0.124305003971407</c:v>
                </c:pt>
                <c:pt idx="626">
                  <c:v>0.124503574265291</c:v>
                </c:pt>
                <c:pt idx="627">
                  <c:v>0.124702144559175</c:v>
                </c:pt>
                <c:pt idx="628">
                  <c:v>0.124900714853059</c:v>
                </c:pt>
                <c:pt idx="629">
                  <c:v>0.125099285146943</c:v>
                </c:pt>
                <c:pt idx="630">
                  <c:v>0.125297855440827</c:v>
                </c:pt>
                <c:pt idx="631">
                  <c:v>0.125496425734711</c:v>
                </c:pt>
                <c:pt idx="632">
                  <c:v>0.125694996028595</c:v>
                </c:pt>
                <c:pt idx="633">
                  <c:v>0.125893566322479</c:v>
                </c:pt>
                <c:pt idx="634">
                  <c:v>0.126092136616363</c:v>
                </c:pt>
                <c:pt idx="635">
                  <c:v>0.126290706910247</c:v>
                </c:pt>
                <c:pt idx="636">
                  <c:v>0.126489277204131</c:v>
                </c:pt>
                <c:pt idx="637">
                  <c:v>0.126687847498015</c:v>
                </c:pt>
                <c:pt idx="638">
                  <c:v>0.126886417791899</c:v>
                </c:pt>
                <c:pt idx="639">
                  <c:v>0.127084988085783</c:v>
                </c:pt>
                <c:pt idx="640">
                  <c:v>0.127283558379667</c:v>
                </c:pt>
                <c:pt idx="641">
                  <c:v>0.127482128673551</c:v>
                </c:pt>
                <c:pt idx="642">
                  <c:v>0.127680698967435</c:v>
                </c:pt>
                <c:pt idx="643">
                  <c:v>0.12787926926132</c:v>
                </c:pt>
                <c:pt idx="644">
                  <c:v>0.128077839555204</c:v>
                </c:pt>
                <c:pt idx="645">
                  <c:v>0.128276409849088</c:v>
                </c:pt>
                <c:pt idx="646">
                  <c:v>0.128474980142972</c:v>
                </c:pt>
                <c:pt idx="647">
                  <c:v>0.128673550436856</c:v>
                </c:pt>
                <c:pt idx="648">
                  <c:v>0.12887212073074</c:v>
                </c:pt>
                <c:pt idx="649">
                  <c:v>0.129070691024624</c:v>
                </c:pt>
                <c:pt idx="650">
                  <c:v>0.129269261318508</c:v>
                </c:pt>
                <c:pt idx="651">
                  <c:v>0.129467831612392</c:v>
                </c:pt>
                <c:pt idx="652">
                  <c:v>0.129666401906276</c:v>
                </c:pt>
                <c:pt idx="653">
                  <c:v>0.12986497220016</c:v>
                </c:pt>
                <c:pt idx="654">
                  <c:v>0.130063542494044</c:v>
                </c:pt>
                <c:pt idx="655">
                  <c:v>0.130262112787928</c:v>
                </c:pt>
                <c:pt idx="656">
                  <c:v>0.130460683081812</c:v>
                </c:pt>
                <c:pt idx="657">
                  <c:v>0.130659253375696</c:v>
                </c:pt>
                <c:pt idx="658">
                  <c:v>0.13085782366958</c:v>
                </c:pt>
                <c:pt idx="659">
                  <c:v>0.131056393963464</c:v>
                </c:pt>
                <c:pt idx="660">
                  <c:v>0.131254964257348</c:v>
                </c:pt>
                <c:pt idx="661">
                  <c:v>0.131453534551232</c:v>
                </c:pt>
                <c:pt idx="662">
                  <c:v>0.131652104845116</c:v>
                </c:pt>
                <c:pt idx="663">
                  <c:v>0.131850675139</c:v>
                </c:pt>
                <c:pt idx="664">
                  <c:v>0.132049245432884</c:v>
                </c:pt>
                <c:pt idx="665">
                  <c:v>0.132247815726768</c:v>
                </c:pt>
                <c:pt idx="666">
                  <c:v>0.132446386020652</c:v>
                </c:pt>
                <c:pt idx="667">
                  <c:v>0.132644956314536</c:v>
                </c:pt>
                <c:pt idx="668">
                  <c:v>0.13284352660842</c:v>
                </c:pt>
                <c:pt idx="669">
                  <c:v>0.133042096902304</c:v>
                </c:pt>
                <c:pt idx="670">
                  <c:v>0.133240667196189</c:v>
                </c:pt>
                <c:pt idx="671">
                  <c:v>0.133439237490073</c:v>
                </c:pt>
                <c:pt idx="672">
                  <c:v>0.133637807783957</c:v>
                </c:pt>
                <c:pt idx="673">
                  <c:v>0.133836378077841</c:v>
                </c:pt>
                <c:pt idx="674">
                  <c:v>0.134034948371725</c:v>
                </c:pt>
                <c:pt idx="675">
                  <c:v>0.134233518665609</c:v>
                </c:pt>
                <c:pt idx="676">
                  <c:v>0.134432088959493</c:v>
                </c:pt>
                <c:pt idx="677">
                  <c:v>0.134630659253377</c:v>
                </c:pt>
                <c:pt idx="678">
                  <c:v>0.134829229547261</c:v>
                </c:pt>
                <c:pt idx="679">
                  <c:v>0.135027799841145</c:v>
                </c:pt>
                <c:pt idx="680">
                  <c:v>0.135226370135029</c:v>
                </c:pt>
                <c:pt idx="681">
                  <c:v>0.135424940428913</c:v>
                </c:pt>
                <c:pt idx="682">
                  <c:v>0.135623510722797</c:v>
                </c:pt>
                <c:pt idx="683">
                  <c:v>0.135822081016681</c:v>
                </c:pt>
                <c:pt idx="684">
                  <c:v>0.136020651310565</c:v>
                </c:pt>
                <c:pt idx="685">
                  <c:v>0.136219221604449</c:v>
                </c:pt>
                <c:pt idx="686">
                  <c:v>0.136417791898333</c:v>
                </c:pt>
                <c:pt idx="687">
                  <c:v>0.136616362192217</c:v>
                </c:pt>
                <c:pt idx="688">
                  <c:v>0.136814932486101</c:v>
                </c:pt>
                <c:pt idx="689">
                  <c:v>0.137013502779985</c:v>
                </c:pt>
                <c:pt idx="690">
                  <c:v>0.137212073073869</c:v>
                </c:pt>
                <c:pt idx="691">
                  <c:v>0.137410643367753</c:v>
                </c:pt>
                <c:pt idx="692">
                  <c:v>0.137609213661637</c:v>
                </c:pt>
                <c:pt idx="693">
                  <c:v>0.137807783955521</c:v>
                </c:pt>
                <c:pt idx="694">
                  <c:v>0.138006354249405</c:v>
                </c:pt>
                <c:pt idx="695">
                  <c:v>0.138204924543289</c:v>
                </c:pt>
                <c:pt idx="696">
                  <c:v>0.138403494837173</c:v>
                </c:pt>
                <c:pt idx="697">
                  <c:v>0.138602065131058</c:v>
                </c:pt>
                <c:pt idx="698">
                  <c:v>0.138800635424942</c:v>
                </c:pt>
                <c:pt idx="699">
                  <c:v>0.138999205718826</c:v>
                </c:pt>
                <c:pt idx="700">
                  <c:v>0.13919777601271</c:v>
                </c:pt>
                <c:pt idx="701">
                  <c:v>0.139396346306594</c:v>
                </c:pt>
                <c:pt idx="702">
                  <c:v>0.139594916600478</c:v>
                </c:pt>
                <c:pt idx="703">
                  <c:v>0.139793486894362</c:v>
                </c:pt>
                <c:pt idx="704">
                  <c:v>0.139992057188246</c:v>
                </c:pt>
                <c:pt idx="705">
                  <c:v>0.14019062748213</c:v>
                </c:pt>
                <c:pt idx="706">
                  <c:v>0.140389197776014</c:v>
                </c:pt>
                <c:pt idx="707">
                  <c:v>0.140587768069898</c:v>
                </c:pt>
                <c:pt idx="708">
                  <c:v>0.140786338363782</c:v>
                </c:pt>
                <c:pt idx="709">
                  <c:v>0.140984908657666</c:v>
                </c:pt>
                <c:pt idx="710">
                  <c:v>0.14118347895155</c:v>
                </c:pt>
                <c:pt idx="711">
                  <c:v>0.141382049245434</c:v>
                </c:pt>
                <c:pt idx="712">
                  <c:v>0.141580619539318</c:v>
                </c:pt>
                <c:pt idx="713">
                  <c:v>0.141779189833202</c:v>
                </c:pt>
                <c:pt idx="714">
                  <c:v>0.141977760127086</c:v>
                </c:pt>
                <c:pt idx="715">
                  <c:v>0.14217633042097</c:v>
                </c:pt>
                <c:pt idx="716">
                  <c:v>0.142374900714854</c:v>
                </c:pt>
                <c:pt idx="717">
                  <c:v>0.142573471008738</c:v>
                </c:pt>
                <c:pt idx="718">
                  <c:v>0.142772041302622</c:v>
                </c:pt>
                <c:pt idx="719">
                  <c:v>0.142970611596506</c:v>
                </c:pt>
                <c:pt idx="720">
                  <c:v>0.14316918189039</c:v>
                </c:pt>
                <c:pt idx="721">
                  <c:v>0.143367752184274</c:v>
                </c:pt>
                <c:pt idx="722">
                  <c:v>0.143566322478158</c:v>
                </c:pt>
                <c:pt idx="723">
                  <c:v>0.143764892772043</c:v>
                </c:pt>
                <c:pt idx="724">
                  <c:v>0.143963463065927</c:v>
                </c:pt>
                <c:pt idx="725">
                  <c:v>0.144162033359811</c:v>
                </c:pt>
                <c:pt idx="726">
                  <c:v>0.144360603653695</c:v>
                </c:pt>
                <c:pt idx="727">
                  <c:v>0.144559173947579</c:v>
                </c:pt>
                <c:pt idx="728">
                  <c:v>0.144757744241463</c:v>
                </c:pt>
                <c:pt idx="729">
                  <c:v>0.144956314535347</c:v>
                </c:pt>
                <c:pt idx="730">
                  <c:v>0.145154884829231</c:v>
                </c:pt>
                <c:pt idx="731">
                  <c:v>0.145353455123115</c:v>
                </c:pt>
                <c:pt idx="732">
                  <c:v>0.145552025416999</c:v>
                </c:pt>
                <c:pt idx="733">
                  <c:v>0.145750595710883</c:v>
                </c:pt>
                <c:pt idx="734">
                  <c:v>0.145949166004767</c:v>
                </c:pt>
                <c:pt idx="735">
                  <c:v>0.146147736298651</c:v>
                </c:pt>
                <c:pt idx="736">
                  <c:v>0.146346306592535</c:v>
                </c:pt>
                <c:pt idx="737">
                  <c:v>0.146544876886419</c:v>
                </c:pt>
                <c:pt idx="738">
                  <c:v>0.146743447180303</c:v>
                </c:pt>
                <c:pt idx="739">
                  <c:v>0.146942017474187</c:v>
                </c:pt>
                <c:pt idx="740">
                  <c:v>0.147140587768071</c:v>
                </c:pt>
                <c:pt idx="741">
                  <c:v>0.147339158061955</c:v>
                </c:pt>
                <c:pt idx="742">
                  <c:v>0.147537728355839</c:v>
                </c:pt>
                <c:pt idx="743">
                  <c:v>0.147736298649723</c:v>
                </c:pt>
                <c:pt idx="744">
                  <c:v>0.147934868943607</c:v>
                </c:pt>
                <c:pt idx="745">
                  <c:v>0.148133439237491</c:v>
                </c:pt>
                <c:pt idx="746">
                  <c:v>0.148332009531375</c:v>
                </c:pt>
                <c:pt idx="747">
                  <c:v>0.148530579825259</c:v>
                </c:pt>
                <c:pt idx="748">
                  <c:v>0.148729150119143</c:v>
                </c:pt>
                <c:pt idx="749">
                  <c:v>0.148927720413027</c:v>
                </c:pt>
                <c:pt idx="750">
                  <c:v>0.149126290706912</c:v>
                </c:pt>
                <c:pt idx="751">
                  <c:v>0.149324861000796</c:v>
                </c:pt>
                <c:pt idx="752">
                  <c:v>0.14952343129468</c:v>
                </c:pt>
                <c:pt idx="753">
                  <c:v>0.149722001588564</c:v>
                </c:pt>
                <c:pt idx="754">
                  <c:v>0.149920571882448</c:v>
                </c:pt>
                <c:pt idx="755">
                  <c:v>0.150119142176332</c:v>
                </c:pt>
                <c:pt idx="756">
                  <c:v>0.150317712470216</c:v>
                </c:pt>
                <c:pt idx="757">
                  <c:v>0.1505162827641</c:v>
                </c:pt>
                <c:pt idx="758">
                  <c:v>0.150714853057984</c:v>
                </c:pt>
                <c:pt idx="759">
                  <c:v>0.150913423351868</c:v>
                </c:pt>
                <c:pt idx="760">
                  <c:v>0.151111993645752</c:v>
                </c:pt>
                <c:pt idx="761">
                  <c:v>0.151310563939636</c:v>
                </c:pt>
                <c:pt idx="762">
                  <c:v>0.15150913423352</c:v>
                </c:pt>
                <c:pt idx="763">
                  <c:v>0.151707704527404</c:v>
                </c:pt>
                <c:pt idx="764">
                  <c:v>0.151906274821288</c:v>
                </c:pt>
                <c:pt idx="765">
                  <c:v>0.152104845115172</c:v>
                </c:pt>
                <c:pt idx="766">
                  <c:v>0.152303415409056</c:v>
                </c:pt>
                <c:pt idx="767">
                  <c:v>0.15250198570294</c:v>
                </c:pt>
                <c:pt idx="768">
                  <c:v>0.152700555996824</c:v>
                </c:pt>
                <c:pt idx="769">
                  <c:v>0.152899126290708</c:v>
                </c:pt>
                <c:pt idx="770">
                  <c:v>0.153097696584592</c:v>
                </c:pt>
                <c:pt idx="771">
                  <c:v>0.153296266878476</c:v>
                </c:pt>
                <c:pt idx="772">
                  <c:v>0.15349483717236</c:v>
                </c:pt>
                <c:pt idx="773">
                  <c:v>0.153693407466244</c:v>
                </c:pt>
                <c:pt idx="774">
                  <c:v>0.153891977760128</c:v>
                </c:pt>
                <c:pt idx="775">
                  <c:v>0.154090548054012</c:v>
                </c:pt>
                <c:pt idx="776">
                  <c:v>0.154289118347896</c:v>
                </c:pt>
                <c:pt idx="777">
                  <c:v>0.154487688641781</c:v>
                </c:pt>
                <c:pt idx="778">
                  <c:v>0.154686258935665</c:v>
                </c:pt>
                <c:pt idx="779">
                  <c:v>0.154884829229549</c:v>
                </c:pt>
                <c:pt idx="780">
                  <c:v>0.155083399523433</c:v>
                </c:pt>
                <c:pt idx="781">
                  <c:v>0.155281969817317</c:v>
                </c:pt>
                <c:pt idx="782">
                  <c:v>0.155480540111201</c:v>
                </c:pt>
                <c:pt idx="783">
                  <c:v>0.155679110405085</c:v>
                </c:pt>
                <c:pt idx="784">
                  <c:v>0.155877680698969</c:v>
                </c:pt>
                <c:pt idx="785">
                  <c:v>0.156076250992853</c:v>
                </c:pt>
                <c:pt idx="786">
                  <c:v>0.156274821286737</c:v>
                </c:pt>
                <c:pt idx="787">
                  <c:v>0.156473391580621</c:v>
                </c:pt>
                <c:pt idx="788">
                  <c:v>0.156671961874505</c:v>
                </c:pt>
                <c:pt idx="789">
                  <c:v>0.156870532168389</c:v>
                </c:pt>
                <c:pt idx="790">
                  <c:v>0.157069102462273</c:v>
                </c:pt>
                <c:pt idx="791">
                  <c:v>0.157267672756157</c:v>
                </c:pt>
                <c:pt idx="792">
                  <c:v>0.157466243050041</c:v>
                </c:pt>
                <c:pt idx="793">
                  <c:v>0.157664813343925</c:v>
                </c:pt>
                <c:pt idx="794">
                  <c:v>0.157863383637809</c:v>
                </c:pt>
                <c:pt idx="795">
                  <c:v>0.158061953931693</c:v>
                </c:pt>
                <c:pt idx="796">
                  <c:v>0.158260524225577</c:v>
                </c:pt>
                <c:pt idx="797">
                  <c:v>0.158459094519461</c:v>
                </c:pt>
                <c:pt idx="798">
                  <c:v>0.158657664813345</c:v>
                </c:pt>
                <c:pt idx="799">
                  <c:v>0.158856235107229</c:v>
                </c:pt>
                <c:pt idx="800">
                  <c:v>0.159054805401113</c:v>
                </c:pt>
                <c:pt idx="801">
                  <c:v>0.159253375694997</c:v>
                </c:pt>
                <c:pt idx="802">
                  <c:v>0.159451945988881</c:v>
                </c:pt>
                <c:pt idx="803">
                  <c:v>0.159650516282765</c:v>
                </c:pt>
                <c:pt idx="804">
                  <c:v>0.15984908657665</c:v>
                </c:pt>
                <c:pt idx="805">
                  <c:v>0.160047656870534</c:v>
                </c:pt>
                <c:pt idx="806">
                  <c:v>0.160246227164418</c:v>
                </c:pt>
                <c:pt idx="807">
                  <c:v>0.160444797458302</c:v>
                </c:pt>
                <c:pt idx="808">
                  <c:v>0.160643367752186</c:v>
                </c:pt>
                <c:pt idx="809">
                  <c:v>0.16084193804607</c:v>
                </c:pt>
                <c:pt idx="810">
                  <c:v>0.161040508339954</c:v>
                </c:pt>
                <c:pt idx="811">
                  <c:v>0.161239078633838</c:v>
                </c:pt>
                <c:pt idx="812">
                  <c:v>0.161437648927722</c:v>
                </c:pt>
                <c:pt idx="813">
                  <c:v>0.161636219221606</c:v>
                </c:pt>
                <c:pt idx="814">
                  <c:v>0.16183478951549</c:v>
                </c:pt>
                <c:pt idx="815">
                  <c:v>0.162033359809374</c:v>
                </c:pt>
                <c:pt idx="816">
                  <c:v>0.162231930103258</c:v>
                </c:pt>
                <c:pt idx="817">
                  <c:v>0.162430500397142</c:v>
                </c:pt>
                <c:pt idx="818">
                  <c:v>0.162629070691026</c:v>
                </c:pt>
                <c:pt idx="819">
                  <c:v>0.16282764098491</c:v>
                </c:pt>
                <c:pt idx="820">
                  <c:v>0.163026211278794</c:v>
                </c:pt>
                <c:pt idx="821">
                  <c:v>0.163224781572678</c:v>
                </c:pt>
                <c:pt idx="822">
                  <c:v>0.163423351866562</c:v>
                </c:pt>
                <c:pt idx="823">
                  <c:v>0.163621922160446</c:v>
                </c:pt>
                <c:pt idx="824">
                  <c:v>0.16382049245433</c:v>
                </c:pt>
                <c:pt idx="825">
                  <c:v>0.164019062748214</c:v>
                </c:pt>
                <c:pt idx="826">
                  <c:v>0.164217633042098</c:v>
                </c:pt>
                <c:pt idx="827">
                  <c:v>0.164416203335982</c:v>
                </c:pt>
                <c:pt idx="828">
                  <c:v>0.164614773629866</c:v>
                </c:pt>
                <c:pt idx="829">
                  <c:v>0.16481334392375</c:v>
                </c:pt>
                <c:pt idx="830">
                  <c:v>0.165011914217634</c:v>
                </c:pt>
                <c:pt idx="831">
                  <c:v>0.165210484511519</c:v>
                </c:pt>
                <c:pt idx="832">
                  <c:v>0.165409054805403</c:v>
                </c:pt>
                <c:pt idx="833">
                  <c:v>0.165607625099287</c:v>
                </c:pt>
                <c:pt idx="834">
                  <c:v>0.165806195393171</c:v>
                </c:pt>
                <c:pt idx="835">
                  <c:v>0.166004765687055</c:v>
                </c:pt>
                <c:pt idx="836">
                  <c:v>0.166203335980939</c:v>
                </c:pt>
                <c:pt idx="837">
                  <c:v>0.166401906274823</c:v>
                </c:pt>
                <c:pt idx="838">
                  <c:v>0.166600476568707</c:v>
                </c:pt>
                <c:pt idx="839">
                  <c:v>0.166799046862591</c:v>
                </c:pt>
                <c:pt idx="840">
                  <c:v>0.166997617156475</c:v>
                </c:pt>
                <c:pt idx="841">
                  <c:v>0.167196187450359</c:v>
                </c:pt>
                <c:pt idx="842">
                  <c:v>0.167394757744243</c:v>
                </c:pt>
                <c:pt idx="843">
                  <c:v>0.167593328038127</c:v>
                </c:pt>
                <c:pt idx="844">
                  <c:v>0.167791898332011</c:v>
                </c:pt>
                <c:pt idx="845">
                  <c:v>0.167990468625895</c:v>
                </c:pt>
                <c:pt idx="846">
                  <c:v>0.168189038919779</c:v>
                </c:pt>
                <c:pt idx="847">
                  <c:v>0.168387609213663</c:v>
                </c:pt>
                <c:pt idx="848">
                  <c:v>0.168586179507547</c:v>
                </c:pt>
                <c:pt idx="849">
                  <c:v>0.168784749801431</c:v>
                </c:pt>
                <c:pt idx="850">
                  <c:v>0.168983320095315</c:v>
                </c:pt>
                <c:pt idx="851">
                  <c:v>0.169181890389199</c:v>
                </c:pt>
                <c:pt idx="852">
                  <c:v>0.169380460683083</c:v>
                </c:pt>
                <c:pt idx="853">
                  <c:v>0.169579030976967</c:v>
                </c:pt>
                <c:pt idx="854">
                  <c:v>0.169777601270851</c:v>
                </c:pt>
                <c:pt idx="855">
                  <c:v>0.169976171564735</c:v>
                </c:pt>
                <c:pt idx="856">
                  <c:v>0.170174741858619</c:v>
                </c:pt>
                <c:pt idx="857">
                  <c:v>0.170373312152503</c:v>
                </c:pt>
                <c:pt idx="858">
                  <c:v>0.170571882446388</c:v>
                </c:pt>
                <c:pt idx="859">
                  <c:v>0.170770452740272</c:v>
                </c:pt>
                <c:pt idx="860">
                  <c:v>0.170969023034156</c:v>
                </c:pt>
                <c:pt idx="861">
                  <c:v>0.17116759332804</c:v>
                </c:pt>
                <c:pt idx="862">
                  <c:v>0.171366163621924</c:v>
                </c:pt>
                <c:pt idx="863">
                  <c:v>0.171564733915808</c:v>
                </c:pt>
                <c:pt idx="864">
                  <c:v>0.171763304209692</c:v>
                </c:pt>
                <c:pt idx="865">
                  <c:v>0.171961874503576</c:v>
                </c:pt>
                <c:pt idx="866">
                  <c:v>0.17216044479746</c:v>
                </c:pt>
                <c:pt idx="867">
                  <c:v>0.172359015091344</c:v>
                </c:pt>
                <c:pt idx="868">
                  <c:v>0.172557585385228</c:v>
                </c:pt>
                <c:pt idx="869">
                  <c:v>0.172756155679112</c:v>
                </c:pt>
                <c:pt idx="870">
                  <c:v>0.172954725972996</c:v>
                </c:pt>
                <c:pt idx="871">
                  <c:v>0.17315329626688</c:v>
                </c:pt>
                <c:pt idx="872">
                  <c:v>0.173351866560764</c:v>
                </c:pt>
                <c:pt idx="873">
                  <c:v>0.173550436854648</c:v>
                </c:pt>
                <c:pt idx="874">
                  <c:v>0.173749007148532</c:v>
                </c:pt>
                <c:pt idx="875">
                  <c:v>0.173947577442416</c:v>
                </c:pt>
                <c:pt idx="876">
                  <c:v>0.1741461477363</c:v>
                </c:pt>
                <c:pt idx="877">
                  <c:v>0.174344718030184</c:v>
                </c:pt>
                <c:pt idx="878">
                  <c:v>0.174543288324068</c:v>
                </c:pt>
                <c:pt idx="879">
                  <c:v>0.174741858617952</c:v>
                </c:pt>
                <c:pt idx="880">
                  <c:v>0.174940428911836</c:v>
                </c:pt>
                <c:pt idx="881">
                  <c:v>0.17513899920572</c:v>
                </c:pt>
                <c:pt idx="882">
                  <c:v>0.175337569499604</c:v>
                </c:pt>
                <c:pt idx="883">
                  <c:v>0.175536139793488</c:v>
                </c:pt>
                <c:pt idx="884">
                  <c:v>0.175734710087373</c:v>
                </c:pt>
                <c:pt idx="885">
                  <c:v>0.175933280381257</c:v>
                </c:pt>
                <c:pt idx="886">
                  <c:v>0.176131850675141</c:v>
                </c:pt>
                <c:pt idx="887">
                  <c:v>0.176330420969025</c:v>
                </c:pt>
                <c:pt idx="888">
                  <c:v>0.176528991262909</c:v>
                </c:pt>
                <c:pt idx="889">
                  <c:v>0.176727561556793</c:v>
                </c:pt>
                <c:pt idx="890">
                  <c:v>0.176926131850677</c:v>
                </c:pt>
                <c:pt idx="891">
                  <c:v>0.177124702144561</c:v>
                </c:pt>
                <c:pt idx="892">
                  <c:v>0.177323272438445</c:v>
                </c:pt>
                <c:pt idx="893">
                  <c:v>0.177521842732329</c:v>
                </c:pt>
                <c:pt idx="894">
                  <c:v>0.177720413026213</c:v>
                </c:pt>
                <c:pt idx="895">
                  <c:v>0.177918983320097</c:v>
                </c:pt>
                <c:pt idx="896">
                  <c:v>0.178117553613981</c:v>
                </c:pt>
                <c:pt idx="897">
                  <c:v>0.178316123907865</c:v>
                </c:pt>
                <c:pt idx="898">
                  <c:v>0.178514694201749</c:v>
                </c:pt>
                <c:pt idx="899">
                  <c:v>0.178713264495633</c:v>
                </c:pt>
                <c:pt idx="900">
                  <c:v>0.178911834789517</c:v>
                </c:pt>
                <c:pt idx="901">
                  <c:v>0.179110405083401</c:v>
                </c:pt>
                <c:pt idx="902">
                  <c:v>0.179308975377285</c:v>
                </c:pt>
                <c:pt idx="903">
                  <c:v>0.179507545671169</c:v>
                </c:pt>
                <c:pt idx="904">
                  <c:v>0.179706115965053</c:v>
                </c:pt>
                <c:pt idx="905">
                  <c:v>0.179904686258937</c:v>
                </c:pt>
                <c:pt idx="906">
                  <c:v>0.180103256552821</c:v>
                </c:pt>
                <c:pt idx="907">
                  <c:v>0.180301826846705</c:v>
                </c:pt>
                <c:pt idx="908">
                  <c:v>0.180500397140589</c:v>
                </c:pt>
                <c:pt idx="909">
                  <c:v>0.180698967434473</c:v>
                </c:pt>
                <c:pt idx="910">
                  <c:v>0.180897537728357</c:v>
                </c:pt>
                <c:pt idx="911">
                  <c:v>0.181096108022241</c:v>
                </c:pt>
                <c:pt idx="912">
                  <c:v>0.181294678316126</c:v>
                </c:pt>
                <c:pt idx="913">
                  <c:v>0.18149324861001</c:v>
                </c:pt>
                <c:pt idx="914">
                  <c:v>0.181691818903894</c:v>
                </c:pt>
                <c:pt idx="915">
                  <c:v>0.181890389197778</c:v>
                </c:pt>
                <c:pt idx="916">
                  <c:v>0.182088959491662</c:v>
                </c:pt>
                <c:pt idx="917">
                  <c:v>0.182287529785546</c:v>
                </c:pt>
                <c:pt idx="918">
                  <c:v>0.18248610007943</c:v>
                </c:pt>
                <c:pt idx="919">
                  <c:v>0.182684670373314</c:v>
                </c:pt>
                <c:pt idx="920">
                  <c:v>0.182883240667198</c:v>
                </c:pt>
                <c:pt idx="921">
                  <c:v>0.183081810961082</c:v>
                </c:pt>
                <c:pt idx="922">
                  <c:v>0.183280381254966</c:v>
                </c:pt>
                <c:pt idx="923">
                  <c:v>0.18347895154885</c:v>
                </c:pt>
                <c:pt idx="924">
                  <c:v>0.183677521842734</c:v>
                </c:pt>
                <c:pt idx="925">
                  <c:v>0.183876092136618</c:v>
                </c:pt>
                <c:pt idx="926">
                  <c:v>0.184074662430502</c:v>
                </c:pt>
                <c:pt idx="927">
                  <c:v>0.184273232724386</c:v>
                </c:pt>
                <c:pt idx="928">
                  <c:v>0.18447180301827</c:v>
                </c:pt>
                <c:pt idx="929">
                  <c:v>0.184670373312154</c:v>
                </c:pt>
                <c:pt idx="930">
                  <c:v>0.184868943606038</c:v>
                </c:pt>
                <c:pt idx="931">
                  <c:v>0.185067513899922</c:v>
                </c:pt>
                <c:pt idx="932">
                  <c:v>0.185266084193806</c:v>
                </c:pt>
                <c:pt idx="933">
                  <c:v>0.18546465448769</c:v>
                </c:pt>
                <c:pt idx="934">
                  <c:v>0.185663224781574</c:v>
                </c:pt>
                <c:pt idx="935">
                  <c:v>0.185861795075458</c:v>
                </c:pt>
                <c:pt idx="936">
                  <c:v>0.186060365369342</c:v>
                </c:pt>
                <c:pt idx="937">
                  <c:v>0.186258935663226</c:v>
                </c:pt>
                <c:pt idx="938">
                  <c:v>0.186457505957111</c:v>
                </c:pt>
                <c:pt idx="939">
                  <c:v>0.186656076250995</c:v>
                </c:pt>
                <c:pt idx="940">
                  <c:v>0.186854646544879</c:v>
                </c:pt>
                <c:pt idx="941">
                  <c:v>0.187053216838763</c:v>
                </c:pt>
                <c:pt idx="942">
                  <c:v>0.187251787132647</c:v>
                </c:pt>
                <c:pt idx="943">
                  <c:v>0.187450357426531</c:v>
                </c:pt>
                <c:pt idx="944">
                  <c:v>0.187648927720415</c:v>
                </c:pt>
                <c:pt idx="945">
                  <c:v>0.187847498014299</c:v>
                </c:pt>
                <c:pt idx="946">
                  <c:v>0.188046068308183</c:v>
                </c:pt>
                <c:pt idx="947">
                  <c:v>0.188244638602067</c:v>
                </c:pt>
                <c:pt idx="948">
                  <c:v>0.188443208895951</c:v>
                </c:pt>
                <c:pt idx="949">
                  <c:v>0.188641779189835</c:v>
                </c:pt>
                <c:pt idx="950">
                  <c:v>0.188840349483719</c:v>
                </c:pt>
                <c:pt idx="951">
                  <c:v>0.189038919777603</c:v>
                </c:pt>
                <c:pt idx="952">
                  <c:v>0.189237490071487</c:v>
                </c:pt>
                <c:pt idx="953">
                  <c:v>0.189436060365371</c:v>
                </c:pt>
                <c:pt idx="954">
                  <c:v>0.189634630659255</c:v>
                </c:pt>
                <c:pt idx="955">
                  <c:v>0.189833200953139</c:v>
                </c:pt>
                <c:pt idx="956">
                  <c:v>0.190031771247023</c:v>
                </c:pt>
                <c:pt idx="957">
                  <c:v>0.190230341540907</c:v>
                </c:pt>
                <c:pt idx="958">
                  <c:v>0.190428911834791</c:v>
                </c:pt>
                <c:pt idx="959">
                  <c:v>0.190627482128675</c:v>
                </c:pt>
                <c:pt idx="960">
                  <c:v>0.190826052422559</c:v>
                </c:pt>
                <c:pt idx="961">
                  <c:v>0.191024622716443</c:v>
                </c:pt>
                <c:pt idx="962">
                  <c:v>0.191223193010327</c:v>
                </c:pt>
                <c:pt idx="963">
                  <c:v>0.191421763304211</c:v>
                </c:pt>
                <c:pt idx="964">
                  <c:v>0.191620333598095</c:v>
                </c:pt>
                <c:pt idx="965">
                  <c:v>0.19181890389198</c:v>
                </c:pt>
                <c:pt idx="966">
                  <c:v>0.192017474185864</c:v>
                </c:pt>
                <c:pt idx="967">
                  <c:v>0.192216044479748</c:v>
                </c:pt>
                <c:pt idx="968">
                  <c:v>0.192414614773632</c:v>
                </c:pt>
                <c:pt idx="969">
                  <c:v>0.192613185067516</c:v>
                </c:pt>
                <c:pt idx="970">
                  <c:v>0.1928117553614</c:v>
                </c:pt>
                <c:pt idx="971">
                  <c:v>0.193010325655284</c:v>
                </c:pt>
                <c:pt idx="972">
                  <c:v>0.193208895949168</c:v>
                </c:pt>
                <c:pt idx="973">
                  <c:v>0.193407466243052</c:v>
                </c:pt>
                <c:pt idx="974">
                  <c:v>0.193606036536936</c:v>
                </c:pt>
                <c:pt idx="975">
                  <c:v>0.19380460683082</c:v>
                </c:pt>
                <c:pt idx="976">
                  <c:v>0.194003177124704</c:v>
                </c:pt>
                <c:pt idx="977">
                  <c:v>0.194201747418588</c:v>
                </c:pt>
                <c:pt idx="978">
                  <c:v>0.194400317712472</c:v>
                </c:pt>
                <c:pt idx="979">
                  <c:v>0.194598888006356</c:v>
                </c:pt>
                <c:pt idx="980">
                  <c:v>0.19479745830024</c:v>
                </c:pt>
                <c:pt idx="981">
                  <c:v>0.194996028594124</c:v>
                </c:pt>
                <c:pt idx="982">
                  <c:v>0.195194598888008</c:v>
                </c:pt>
                <c:pt idx="983">
                  <c:v>0.195393169181892</c:v>
                </c:pt>
                <c:pt idx="984">
                  <c:v>0.195591739475776</c:v>
                </c:pt>
                <c:pt idx="985">
                  <c:v>0.19579030976966</c:v>
                </c:pt>
                <c:pt idx="986">
                  <c:v>0.195988880063544</c:v>
                </c:pt>
                <c:pt idx="987">
                  <c:v>0.196187450357428</c:v>
                </c:pt>
                <c:pt idx="988">
                  <c:v>0.196386020651312</c:v>
                </c:pt>
                <c:pt idx="989">
                  <c:v>0.196584590945196</c:v>
                </c:pt>
                <c:pt idx="990">
                  <c:v>0.19678316123908</c:v>
                </c:pt>
                <c:pt idx="991">
                  <c:v>0.196981731532964</c:v>
                </c:pt>
                <c:pt idx="992">
                  <c:v>0.197180301826849</c:v>
                </c:pt>
                <c:pt idx="993">
                  <c:v>0.197378872120733</c:v>
                </c:pt>
                <c:pt idx="994">
                  <c:v>0.197577442414617</c:v>
                </c:pt>
                <c:pt idx="995">
                  <c:v>0.197776012708501</c:v>
                </c:pt>
                <c:pt idx="996">
                  <c:v>0.197974583002385</c:v>
                </c:pt>
                <c:pt idx="997">
                  <c:v>0.198173153296269</c:v>
                </c:pt>
                <c:pt idx="998">
                  <c:v>0.198371723590153</c:v>
                </c:pt>
                <c:pt idx="999">
                  <c:v>0.198570293884037</c:v>
                </c:pt>
                <c:pt idx="1000">
                  <c:v>0.198768864177921</c:v>
                </c:pt>
                <c:pt idx="1001">
                  <c:v>0.198967434471805</c:v>
                </c:pt>
                <c:pt idx="1002">
                  <c:v>0.199166004765689</c:v>
                </c:pt>
                <c:pt idx="1003">
                  <c:v>0.199364575059573</c:v>
                </c:pt>
                <c:pt idx="1004">
                  <c:v>0.199563145353457</c:v>
                </c:pt>
                <c:pt idx="1005">
                  <c:v>0.199761715647341</c:v>
                </c:pt>
                <c:pt idx="1006">
                  <c:v>0.199960285941225</c:v>
                </c:pt>
                <c:pt idx="1007">
                  <c:v>0.200158856235109</c:v>
                </c:pt>
                <c:pt idx="1008">
                  <c:v>0.200357426528993</c:v>
                </c:pt>
                <c:pt idx="1009">
                  <c:v>0.200555996822877</c:v>
                </c:pt>
                <c:pt idx="1010">
                  <c:v>0.200754567116761</c:v>
                </c:pt>
                <c:pt idx="1011">
                  <c:v>0.200953137410645</c:v>
                </c:pt>
                <c:pt idx="1012">
                  <c:v>0.201151707704529</c:v>
                </c:pt>
                <c:pt idx="1013">
                  <c:v>0.201350277998413</c:v>
                </c:pt>
                <c:pt idx="1014">
                  <c:v>0.201548848292297</c:v>
                </c:pt>
                <c:pt idx="1015">
                  <c:v>0.201747418586181</c:v>
                </c:pt>
                <c:pt idx="1016">
                  <c:v>0.201945988880065</c:v>
                </c:pt>
                <c:pt idx="1017">
                  <c:v>0.202144559173949</c:v>
                </c:pt>
                <c:pt idx="1018">
                  <c:v>0.202343129467833</c:v>
                </c:pt>
                <c:pt idx="1019">
                  <c:v>0.202541699761718</c:v>
                </c:pt>
                <c:pt idx="1020">
                  <c:v>0.202740270055602</c:v>
                </c:pt>
                <c:pt idx="1021">
                  <c:v>0.202938840349486</c:v>
                </c:pt>
                <c:pt idx="1022">
                  <c:v>0.20313741064337</c:v>
                </c:pt>
                <c:pt idx="1023">
                  <c:v>0.203335980937254</c:v>
                </c:pt>
                <c:pt idx="1024">
                  <c:v>0.203534551231138</c:v>
                </c:pt>
                <c:pt idx="1025">
                  <c:v>0.203733121525022</c:v>
                </c:pt>
                <c:pt idx="1026">
                  <c:v>0.203931691818906</c:v>
                </c:pt>
                <c:pt idx="1027">
                  <c:v>0.20413026211279</c:v>
                </c:pt>
                <c:pt idx="1028">
                  <c:v>0.204328832406674</c:v>
                </c:pt>
                <c:pt idx="1029">
                  <c:v>0.204527402700558</c:v>
                </c:pt>
                <c:pt idx="1030">
                  <c:v>0.204725972994442</c:v>
                </c:pt>
                <c:pt idx="1031">
                  <c:v>0.204924543288326</c:v>
                </c:pt>
                <c:pt idx="1032">
                  <c:v>0.20512311358221</c:v>
                </c:pt>
                <c:pt idx="1033">
                  <c:v>0.205321683876094</c:v>
                </c:pt>
                <c:pt idx="1034">
                  <c:v>0.205520254169978</c:v>
                </c:pt>
                <c:pt idx="1035">
                  <c:v>0.205718824463862</c:v>
                </c:pt>
                <c:pt idx="1036">
                  <c:v>0.205917394757746</c:v>
                </c:pt>
                <c:pt idx="1037">
                  <c:v>0.20611596505163</c:v>
                </c:pt>
                <c:pt idx="1038">
                  <c:v>0.206314535345514</c:v>
                </c:pt>
                <c:pt idx="1039">
                  <c:v>0.206513105639398</c:v>
                </c:pt>
                <c:pt idx="1040">
                  <c:v>0.206711675933282</c:v>
                </c:pt>
                <c:pt idx="1041">
                  <c:v>0.206910246227166</c:v>
                </c:pt>
                <c:pt idx="1042">
                  <c:v>0.20710881652105</c:v>
                </c:pt>
                <c:pt idx="1043">
                  <c:v>0.207307386814934</c:v>
                </c:pt>
                <c:pt idx="1044">
                  <c:v>0.207505957108818</c:v>
                </c:pt>
                <c:pt idx="1045">
                  <c:v>0.207704527402702</c:v>
                </c:pt>
                <c:pt idx="1046">
                  <c:v>0.207903097696587</c:v>
                </c:pt>
                <c:pt idx="1047">
                  <c:v>0.208101667990471</c:v>
                </c:pt>
                <c:pt idx="1048">
                  <c:v>0.208300238284355</c:v>
                </c:pt>
                <c:pt idx="1049">
                  <c:v>0.208498808578239</c:v>
                </c:pt>
                <c:pt idx="1050">
                  <c:v>0.208697378872123</c:v>
                </c:pt>
                <c:pt idx="1051">
                  <c:v>0.208895949166007</c:v>
                </c:pt>
                <c:pt idx="1052">
                  <c:v>0.209094519459891</c:v>
                </c:pt>
                <c:pt idx="1053">
                  <c:v>0.209293089753775</c:v>
                </c:pt>
                <c:pt idx="1054">
                  <c:v>0.209491660047659</c:v>
                </c:pt>
                <c:pt idx="1055">
                  <c:v>0.209690230341543</c:v>
                </c:pt>
                <c:pt idx="1056">
                  <c:v>0.209888800635427</c:v>
                </c:pt>
                <c:pt idx="1057">
                  <c:v>0.210087370929311</c:v>
                </c:pt>
                <c:pt idx="1058">
                  <c:v>0.210285941223195</c:v>
                </c:pt>
                <c:pt idx="1059">
                  <c:v>0.210484511517079</c:v>
                </c:pt>
                <c:pt idx="1060">
                  <c:v>0.210683081810963</c:v>
                </c:pt>
                <c:pt idx="1061">
                  <c:v>0.210881652104847</c:v>
                </c:pt>
                <c:pt idx="1062">
                  <c:v>0.211080222398731</c:v>
                </c:pt>
                <c:pt idx="1063">
                  <c:v>0.211278792692615</c:v>
                </c:pt>
                <c:pt idx="1064">
                  <c:v>0.211477362986499</c:v>
                </c:pt>
                <c:pt idx="1065">
                  <c:v>0.211675933280383</c:v>
                </c:pt>
                <c:pt idx="1066">
                  <c:v>0.211874503574267</c:v>
                </c:pt>
                <c:pt idx="1067">
                  <c:v>0.212073073868151</c:v>
                </c:pt>
                <c:pt idx="1068">
                  <c:v>0.212271644162035</c:v>
                </c:pt>
                <c:pt idx="1069">
                  <c:v>0.212470214455919</c:v>
                </c:pt>
                <c:pt idx="1070">
                  <c:v>0.212668784749803</c:v>
                </c:pt>
                <c:pt idx="1071">
                  <c:v>0.212867355043687</c:v>
                </c:pt>
                <c:pt idx="1072">
                  <c:v>0.213065925337572</c:v>
                </c:pt>
                <c:pt idx="1073">
                  <c:v>0.213264495631456</c:v>
                </c:pt>
                <c:pt idx="1074">
                  <c:v>0.21346306592534</c:v>
                </c:pt>
                <c:pt idx="1075">
                  <c:v>0.213661636219224</c:v>
                </c:pt>
                <c:pt idx="1076">
                  <c:v>0.213860206513108</c:v>
                </c:pt>
                <c:pt idx="1077">
                  <c:v>0.214058776806992</c:v>
                </c:pt>
                <c:pt idx="1078">
                  <c:v>0.214257347100876</c:v>
                </c:pt>
                <c:pt idx="1079">
                  <c:v>0.21445591739476</c:v>
                </c:pt>
                <c:pt idx="1080">
                  <c:v>0.214654487688644</c:v>
                </c:pt>
                <c:pt idx="1081">
                  <c:v>0.214853057982528</c:v>
                </c:pt>
                <c:pt idx="1082">
                  <c:v>0.215051628276412</c:v>
                </c:pt>
                <c:pt idx="1083">
                  <c:v>0.215250198570296</c:v>
                </c:pt>
                <c:pt idx="1084">
                  <c:v>0.21544876886418</c:v>
                </c:pt>
                <c:pt idx="1085">
                  <c:v>0.215647339158064</c:v>
                </c:pt>
                <c:pt idx="1086">
                  <c:v>0.215845909451948</c:v>
                </c:pt>
                <c:pt idx="1087">
                  <c:v>0.216044479745832</c:v>
                </c:pt>
                <c:pt idx="1088">
                  <c:v>0.216243050039716</c:v>
                </c:pt>
                <c:pt idx="1089">
                  <c:v>0.2164416203336</c:v>
                </c:pt>
                <c:pt idx="1090">
                  <c:v>0.216640190627484</c:v>
                </c:pt>
                <c:pt idx="1091">
                  <c:v>0.216838760921368</c:v>
                </c:pt>
                <c:pt idx="1092">
                  <c:v>0.217037331215252</c:v>
                </c:pt>
                <c:pt idx="1093">
                  <c:v>0.217235901509136</c:v>
                </c:pt>
                <c:pt idx="1094">
                  <c:v>0.21743447180302</c:v>
                </c:pt>
                <c:pt idx="1095">
                  <c:v>0.217633042096904</c:v>
                </c:pt>
                <c:pt idx="1096">
                  <c:v>0.217831612390788</c:v>
                </c:pt>
                <c:pt idx="1097">
                  <c:v>0.218030182684672</c:v>
                </c:pt>
                <c:pt idx="1098">
                  <c:v>0.218228752978556</c:v>
                </c:pt>
                <c:pt idx="1099">
                  <c:v>0.218427323272441</c:v>
                </c:pt>
                <c:pt idx="1100">
                  <c:v>0.218625893566325</c:v>
                </c:pt>
                <c:pt idx="1101">
                  <c:v>0.218824463860209</c:v>
                </c:pt>
                <c:pt idx="1102">
                  <c:v>0.219023034154093</c:v>
                </c:pt>
                <c:pt idx="1103">
                  <c:v>0.219221604447977</c:v>
                </c:pt>
                <c:pt idx="1104">
                  <c:v>0.219420174741861</c:v>
                </c:pt>
                <c:pt idx="1105">
                  <c:v>0.219618745035745</c:v>
                </c:pt>
                <c:pt idx="1106">
                  <c:v>0.219817315329629</c:v>
                </c:pt>
                <c:pt idx="1107">
                  <c:v>0.220015885623513</c:v>
                </c:pt>
                <c:pt idx="1108">
                  <c:v>0.220214455917397</c:v>
                </c:pt>
                <c:pt idx="1109">
                  <c:v>0.220413026211281</c:v>
                </c:pt>
                <c:pt idx="1110">
                  <c:v>0.220611596505165</c:v>
                </c:pt>
                <c:pt idx="1111">
                  <c:v>0.220810166799049</c:v>
                </c:pt>
                <c:pt idx="1112">
                  <c:v>0.221008737092933</c:v>
                </c:pt>
                <c:pt idx="1113">
                  <c:v>0.221207307386817</c:v>
                </c:pt>
                <c:pt idx="1114">
                  <c:v>0.221405877680701</c:v>
                </c:pt>
                <c:pt idx="1115">
                  <c:v>0.221604447974585</c:v>
                </c:pt>
                <c:pt idx="1116">
                  <c:v>0.221803018268469</c:v>
                </c:pt>
                <c:pt idx="1117">
                  <c:v>0.222001588562353</c:v>
                </c:pt>
                <c:pt idx="1118">
                  <c:v>0.222200158856237</c:v>
                </c:pt>
                <c:pt idx="1119">
                  <c:v>0.222398729150121</c:v>
                </c:pt>
                <c:pt idx="1120">
                  <c:v>0.222597299444005</c:v>
                </c:pt>
                <c:pt idx="1121">
                  <c:v>0.222795869737889</c:v>
                </c:pt>
                <c:pt idx="1122">
                  <c:v>0.222994440031773</c:v>
                </c:pt>
                <c:pt idx="1123">
                  <c:v>0.223193010325657</c:v>
                </c:pt>
                <c:pt idx="1124">
                  <c:v>0.223391580619541</c:v>
                </c:pt>
                <c:pt idx="1125">
                  <c:v>0.223590150913425</c:v>
                </c:pt>
                <c:pt idx="1126">
                  <c:v>0.22378872120731</c:v>
                </c:pt>
                <c:pt idx="1127">
                  <c:v>0.223987291501194</c:v>
                </c:pt>
                <c:pt idx="1128">
                  <c:v>0.224185861795078</c:v>
                </c:pt>
                <c:pt idx="1129">
                  <c:v>0.224384432088962</c:v>
                </c:pt>
                <c:pt idx="1130">
                  <c:v>0.224583002382846</c:v>
                </c:pt>
                <c:pt idx="1131">
                  <c:v>0.22478157267673</c:v>
                </c:pt>
                <c:pt idx="1132">
                  <c:v>0.224980142970614</c:v>
                </c:pt>
                <c:pt idx="1133">
                  <c:v>0.225178713264498</c:v>
                </c:pt>
                <c:pt idx="1134">
                  <c:v>0.225377283558382</c:v>
                </c:pt>
                <c:pt idx="1135">
                  <c:v>0.225575853852266</c:v>
                </c:pt>
                <c:pt idx="1136">
                  <c:v>0.22577442414615</c:v>
                </c:pt>
                <c:pt idx="1137">
                  <c:v>0.225972994440034</c:v>
                </c:pt>
                <c:pt idx="1138">
                  <c:v>0.226171564733918</c:v>
                </c:pt>
                <c:pt idx="1139">
                  <c:v>0.226370135027802</c:v>
                </c:pt>
                <c:pt idx="1140">
                  <c:v>0.226568705321686</c:v>
                </c:pt>
                <c:pt idx="1141">
                  <c:v>0.22676727561557</c:v>
                </c:pt>
                <c:pt idx="1142">
                  <c:v>0.226965845909454</c:v>
                </c:pt>
                <c:pt idx="1143">
                  <c:v>0.227164416203338</c:v>
                </c:pt>
                <c:pt idx="1144">
                  <c:v>0.227362986497222</c:v>
                </c:pt>
                <c:pt idx="1145">
                  <c:v>0.227561556791106</c:v>
                </c:pt>
                <c:pt idx="1146">
                  <c:v>0.22776012708499</c:v>
                </c:pt>
                <c:pt idx="1147">
                  <c:v>0.227958697378874</c:v>
                </c:pt>
                <c:pt idx="1148">
                  <c:v>0.228157267672758</c:v>
                </c:pt>
                <c:pt idx="1149">
                  <c:v>0.228355837966642</c:v>
                </c:pt>
                <c:pt idx="1150">
                  <c:v>0.228554408260526</c:v>
                </c:pt>
                <c:pt idx="1151">
                  <c:v>0.22875297855441</c:v>
                </c:pt>
                <c:pt idx="1152">
                  <c:v>0.228951548848294</c:v>
                </c:pt>
                <c:pt idx="1153">
                  <c:v>0.229150119142179</c:v>
                </c:pt>
                <c:pt idx="1154">
                  <c:v>0.229348689436063</c:v>
                </c:pt>
                <c:pt idx="1155">
                  <c:v>0.229547259729947</c:v>
                </c:pt>
                <c:pt idx="1156">
                  <c:v>0.229745830023831</c:v>
                </c:pt>
                <c:pt idx="1157">
                  <c:v>0.229944400317715</c:v>
                </c:pt>
                <c:pt idx="1158">
                  <c:v>0.230142970611599</c:v>
                </c:pt>
                <c:pt idx="1159">
                  <c:v>0.230341540905483</c:v>
                </c:pt>
                <c:pt idx="1160">
                  <c:v>0.230540111199367</c:v>
                </c:pt>
                <c:pt idx="1161">
                  <c:v>0.230738681493251</c:v>
                </c:pt>
                <c:pt idx="1162">
                  <c:v>0.230937251787135</c:v>
                </c:pt>
                <c:pt idx="1163">
                  <c:v>0.231135822081019</c:v>
                </c:pt>
                <c:pt idx="1164">
                  <c:v>0.231334392374903</c:v>
                </c:pt>
                <c:pt idx="1165">
                  <c:v>0.231532962668787</c:v>
                </c:pt>
                <c:pt idx="1166">
                  <c:v>0.231731532962671</c:v>
                </c:pt>
                <c:pt idx="1167">
                  <c:v>0.231930103256555</c:v>
                </c:pt>
                <c:pt idx="1168">
                  <c:v>0.232128673550439</c:v>
                </c:pt>
                <c:pt idx="1169">
                  <c:v>0.232327243844323</c:v>
                </c:pt>
                <c:pt idx="1170">
                  <c:v>0.232525814138207</c:v>
                </c:pt>
                <c:pt idx="1171">
                  <c:v>0.232724384432091</c:v>
                </c:pt>
                <c:pt idx="1172">
                  <c:v>0.232922954725975</c:v>
                </c:pt>
                <c:pt idx="1173">
                  <c:v>0.233121525019859</c:v>
                </c:pt>
                <c:pt idx="1174">
                  <c:v>0.233320095313743</c:v>
                </c:pt>
                <c:pt idx="1175">
                  <c:v>0.233518665607627</c:v>
                </c:pt>
                <c:pt idx="1176">
                  <c:v>0.233717235901511</c:v>
                </c:pt>
                <c:pt idx="1177">
                  <c:v>0.233915806195395</c:v>
                </c:pt>
                <c:pt idx="1178">
                  <c:v>0.234114376489279</c:v>
                </c:pt>
                <c:pt idx="1179">
                  <c:v>0.234312946783163</c:v>
                </c:pt>
                <c:pt idx="1180">
                  <c:v>0.234511517077048</c:v>
                </c:pt>
                <c:pt idx="1181">
                  <c:v>0.234710087370932</c:v>
                </c:pt>
                <c:pt idx="1182">
                  <c:v>0.234908657664816</c:v>
                </c:pt>
                <c:pt idx="1183">
                  <c:v>0.2351072279587</c:v>
                </c:pt>
                <c:pt idx="1184">
                  <c:v>0.235305798252584</c:v>
                </c:pt>
                <c:pt idx="1185">
                  <c:v>0.235504368546468</c:v>
                </c:pt>
                <c:pt idx="1186">
                  <c:v>0.235702938840352</c:v>
                </c:pt>
                <c:pt idx="1187">
                  <c:v>0.235901509134236</c:v>
                </c:pt>
                <c:pt idx="1188">
                  <c:v>0.23610007942812</c:v>
                </c:pt>
                <c:pt idx="1189">
                  <c:v>0.236298649722004</c:v>
                </c:pt>
                <c:pt idx="1190">
                  <c:v>0.236497220015888</c:v>
                </c:pt>
                <c:pt idx="1191">
                  <c:v>0.236695790309772</c:v>
                </c:pt>
                <c:pt idx="1192">
                  <c:v>0.236894360603656</c:v>
                </c:pt>
                <c:pt idx="1193">
                  <c:v>0.23709293089754</c:v>
                </c:pt>
                <c:pt idx="1194">
                  <c:v>0.237291501191424</c:v>
                </c:pt>
                <c:pt idx="1195">
                  <c:v>0.237490071485308</c:v>
                </c:pt>
                <c:pt idx="1196">
                  <c:v>0.237688641779192</c:v>
                </c:pt>
                <c:pt idx="1197">
                  <c:v>0.237887212073076</c:v>
                </c:pt>
                <c:pt idx="1198">
                  <c:v>0.23808578236696</c:v>
                </c:pt>
                <c:pt idx="1199">
                  <c:v>0.238284352660844</c:v>
                </c:pt>
                <c:pt idx="1200">
                  <c:v>0.238482922954728</c:v>
                </c:pt>
                <c:pt idx="1201">
                  <c:v>0.238681493248612</c:v>
                </c:pt>
                <c:pt idx="1202">
                  <c:v>0.238880063542496</c:v>
                </c:pt>
                <c:pt idx="1203">
                  <c:v>0.23907863383638</c:v>
                </c:pt>
                <c:pt idx="1204">
                  <c:v>0.239277204130264</c:v>
                </c:pt>
                <c:pt idx="1205">
                  <c:v>0.239475774424148</c:v>
                </c:pt>
                <c:pt idx="1206">
                  <c:v>0.239674344718032</c:v>
                </c:pt>
                <c:pt idx="1207">
                  <c:v>0.239872915011917</c:v>
                </c:pt>
                <c:pt idx="1208">
                  <c:v>0.240071485305801</c:v>
                </c:pt>
                <c:pt idx="1209">
                  <c:v>0.240270055599685</c:v>
                </c:pt>
                <c:pt idx="1210">
                  <c:v>0.240468625893569</c:v>
                </c:pt>
                <c:pt idx="1211">
                  <c:v>0.240667196187453</c:v>
                </c:pt>
                <c:pt idx="1212">
                  <c:v>0.240865766481337</c:v>
                </c:pt>
                <c:pt idx="1213">
                  <c:v>0.241064336775221</c:v>
                </c:pt>
                <c:pt idx="1214">
                  <c:v>0.241262907069105</c:v>
                </c:pt>
                <c:pt idx="1215">
                  <c:v>0.241461477362989</c:v>
                </c:pt>
                <c:pt idx="1216">
                  <c:v>0.241660047656873</c:v>
                </c:pt>
                <c:pt idx="1217">
                  <c:v>0.241858617950757</c:v>
                </c:pt>
                <c:pt idx="1218">
                  <c:v>0.242057188244641</c:v>
                </c:pt>
                <c:pt idx="1219">
                  <c:v>0.242255758538525</c:v>
                </c:pt>
                <c:pt idx="1220">
                  <c:v>0.242454328832409</c:v>
                </c:pt>
                <c:pt idx="1221">
                  <c:v>0.242652899126293</c:v>
                </c:pt>
                <c:pt idx="1222">
                  <c:v>0.242851469420177</c:v>
                </c:pt>
                <c:pt idx="1223">
                  <c:v>0.243050039714061</c:v>
                </c:pt>
                <c:pt idx="1224">
                  <c:v>0.243248610007945</c:v>
                </c:pt>
                <c:pt idx="1225">
                  <c:v>0.243447180301829</c:v>
                </c:pt>
                <c:pt idx="1226">
                  <c:v>0.243645750595713</c:v>
                </c:pt>
                <c:pt idx="1227">
                  <c:v>0.243844320889597</c:v>
                </c:pt>
                <c:pt idx="1228">
                  <c:v>0.244042891183481</c:v>
                </c:pt>
                <c:pt idx="1229">
                  <c:v>0.244241461477365</c:v>
                </c:pt>
                <c:pt idx="1230">
                  <c:v>0.244440031771249</c:v>
                </c:pt>
                <c:pt idx="1231">
                  <c:v>0.244638602065133</c:v>
                </c:pt>
                <c:pt idx="1232">
                  <c:v>0.244837172359017</c:v>
                </c:pt>
                <c:pt idx="1233">
                  <c:v>0.245035742652901</c:v>
                </c:pt>
                <c:pt idx="1234">
                  <c:v>0.245234312946786</c:v>
                </c:pt>
                <c:pt idx="1235">
                  <c:v>0.24543288324067</c:v>
                </c:pt>
                <c:pt idx="1236">
                  <c:v>0.245631453534554</c:v>
                </c:pt>
                <c:pt idx="1237">
                  <c:v>0.245830023828438</c:v>
                </c:pt>
                <c:pt idx="1238">
                  <c:v>0.246028594122322</c:v>
                </c:pt>
                <c:pt idx="1239">
                  <c:v>0.246227164416206</c:v>
                </c:pt>
                <c:pt idx="1240">
                  <c:v>0.24642573471009</c:v>
                </c:pt>
                <c:pt idx="1241">
                  <c:v>0.246624305003974</c:v>
                </c:pt>
                <c:pt idx="1242">
                  <c:v>0.246822875297858</c:v>
                </c:pt>
                <c:pt idx="1243">
                  <c:v>0.247021445591742</c:v>
                </c:pt>
                <c:pt idx="1244">
                  <c:v>0.247220015885626</c:v>
                </c:pt>
                <c:pt idx="1245">
                  <c:v>0.24741858617951</c:v>
                </c:pt>
                <c:pt idx="1246">
                  <c:v>0.247617156473394</c:v>
                </c:pt>
                <c:pt idx="1247">
                  <c:v>0.247815726767278</c:v>
                </c:pt>
                <c:pt idx="1248">
                  <c:v>0.248014297061162</c:v>
                </c:pt>
                <c:pt idx="1249">
                  <c:v>0.248212867355046</c:v>
                </c:pt>
                <c:pt idx="1250">
                  <c:v>0.24841143764893</c:v>
                </c:pt>
                <c:pt idx="1251">
                  <c:v>0.248610007942814</c:v>
                </c:pt>
                <c:pt idx="1252">
                  <c:v>0.248808578236698</c:v>
                </c:pt>
                <c:pt idx="1253">
                  <c:v>0.249007148530582</c:v>
                </c:pt>
                <c:pt idx="1254">
                  <c:v>0.249205718824466</c:v>
                </c:pt>
                <c:pt idx="1255">
                  <c:v>0.24940428911835</c:v>
                </c:pt>
                <c:pt idx="1256">
                  <c:v>0.249602859412234</c:v>
                </c:pt>
                <c:pt idx="1257">
                  <c:v>0.249801429706118</c:v>
                </c:pt>
                <c:pt idx="1258">
                  <c:v>0.250000000000002</c:v>
                </c:pt>
                <c:pt idx="1259">
                  <c:v>0.250198570293886</c:v>
                </c:pt>
                <c:pt idx="1260">
                  <c:v>0.25039714058777</c:v>
                </c:pt>
                <c:pt idx="1261">
                  <c:v>0.250595710881655</c:v>
                </c:pt>
                <c:pt idx="1262">
                  <c:v>0.250794281175539</c:v>
                </c:pt>
                <c:pt idx="1263">
                  <c:v>0.250992851469423</c:v>
                </c:pt>
                <c:pt idx="1264">
                  <c:v>0.251191421763307</c:v>
                </c:pt>
                <c:pt idx="1265">
                  <c:v>0.251389992057191</c:v>
                </c:pt>
                <c:pt idx="1266">
                  <c:v>0.251588562351075</c:v>
                </c:pt>
                <c:pt idx="1267">
                  <c:v>0.251787132644959</c:v>
                </c:pt>
                <c:pt idx="1268">
                  <c:v>0.251985702938843</c:v>
                </c:pt>
                <c:pt idx="1269">
                  <c:v>0.252184273232727</c:v>
                </c:pt>
                <c:pt idx="1270">
                  <c:v>0.252382843526611</c:v>
                </c:pt>
                <c:pt idx="1271">
                  <c:v>0.252581413820495</c:v>
                </c:pt>
                <c:pt idx="1272">
                  <c:v>0.252779984114379</c:v>
                </c:pt>
                <c:pt idx="1273">
                  <c:v>0.252978554408263</c:v>
                </c:pt>
                <c:pt idx="1274">
                  <c:v>0.253177124702147</c:v>
                </c:pt>
                <c:pt idx="1275">
                  <c:v>0.253375694996031</c:v>
                </c:pt>
                <c:pt idx="1276">
                  <c:v>0.253574265289915</c:v>
                </c:pt>
                <c:pt idx="1277">
                  <c:v>0.253772835583799</c:v>
                </c:pt>
                <c:pt idx="1278">
                  <c:v>0.253971405877683</c:v>
                </c:pt>
                <c:pt idx="1279">
                  <c:v>0.254169976171567</c:v>
                </c:pt>
                <c:pt idx="1280">
                  <c:v>0.254368546465451</c:v>
                </c:pt>
                <c:pt idx="1281">
                  <c:v>0.254567116759335</c:v>
                </c:pt>
                <c:pt idx="1282">
                  <c:v>0.254765687053219</c:v>
                </c:pt>
                <c:pt idx="1283">
                  <c:v>0.254964257347103</c:v>
                </c:pt>
                <c:pt idx="1284">
                  <c:v>0.255162827640987</c:v>
                </c:pt>
                <c:pt idx="1285">
                  <c:v>0.255361397934871</c:v>
                </c:pt>
                <c:pt idx="1286">
                  <c:v>0.255559968228755</c:v>
                </c:pt>
                <c:pt idx="1287">
                  <c:v>0.25575853852264</c:v>
                </c:pt>
                <c:pt idx="1288">
                  <c:v>0.255957108816524</c:v>
                </c:pt>
                <c:pt idx="1289">
                  <c:v>0.256155679110408</c:v>
                </c:pt>
                <c:pt idx="1290">
                  <c:v>0.256354249404292</c:v>
                </c:pt>
                <c:pt idx="1291">
                  <c:v>0.256552819698176</c:v>
                </c:pt>
                <c:pt idx="1292">
                  <c:v>0.25675138999206</c:v>
                </c:pt>
                <c:pt idx="1293">
                  <c:v>0.256949960285944</c:v>
                </c:pt>
                <c:pt idx="1294">
                  <c:v>0.257148530579828</c:v>
                </c:pt>
                <c:pt idx="1295">
                  <c:v>0.257347100873712</c:v>
                </c:pt>
                <c:pt idx="1296">
                  <c:v>0.257545671167596</c:v>
                </c:pt>
                <c:pt idx="1297">
                  <c:v>0.25774424146148</c:v>
                </c:pt>
                <c:pt idx="1298">
                  <c:v>0.257942811755364</c:v>
                </c:pt>
                <c:pt idx="1299">
                  <c:v>0.258141382049248</c:v>
                </c:pt>
                <c:pt idx="1300">
                  <c:v>0.258339952343132</c:v>
                </c:pt>
                <c:pt idx="1301">
                  <c:v>0.258538522637016</c:v>
                </c:pt>
                <c:pt idx="1302">
                  <c:v>0.2587370929309</c:v>
                </c:pt>
                <c:pt idx="1303">
                  <c:v>0.258935663224784</c:v>
                </c:pt>
                <c:pt idx="1304">
                  <c:v>0.259134233518668</c:v>
                </c:pt>
                <c:pt idx="1305">
                  <c:v>0.259332803812552</c:v>
                </c:pt>
                <c:pt idx="1306">
                  <c:v>0.259531374106436</c:v>
                </c:pt>
                <c:pt idx="1307">
                  <c:v>0.25972994440032</c:v>
                </c:pt>
                <c:pt idx="1308">
                  <c:v>0.259928514694204</c:v>
                </c:pt>
                <c:pt idx="1309">
                  <c:v>0.260127084988088</c:v>
                </c:pt>
                <c:pt idx="1310">
                  <c:v>0.260325655281972</c:v>
                </c:pt>
                <c:pt idx="1311">
                  <c:v>0.260524225575856</c:v>
                </c:pt>
                <c:pt idx="1312">
                  <c:v>0.26072279586974</c:v>
                </c:pt>
                <c:pt idx="1313">
                  <c:v>0.260921366163624</c:v>
                </c:pt>
                <c:pt idx="1314">
                  <c:v>0.261119936457509</c:v>
                </c:pt>
                <c:pt idx="1315">
                  <c:v>0.261318506751393</c:v>
                </c:pt>
                <c:pt idx="1316">
                  <c:v>0.261517077045277</c:v>
                </c:pt>
                <c:pt idx="1317">
                  <c:v>0.261715647339161</c:v>
                </c:pt>
                <c:pt idx="1318">
                  <c:v>0.261914217633045</c:v>
                </c:pt>
                <c:pt idx="1319">
                  <c:v>0.262112787926929</c:v>
                </c:pt>
                <c:pt idx="1320">
                  <c:v>0.262311358220813</c:v>
                </c:pt>
                <c:pt idx="1321">
                  <c:v>0.262509928514697</c:v>
                </c:pt>
                <c:pt idx="1322">
                  <c:v>0.262708498808581</c:v>
                </c:pt>
                <c:pt idx="1323">
                  <c:v>0.262907069102465</c:v>
                </c:pt>
                <c:pt idx="1324">
                  <c:v>0.263105639396349</c:v>
                </c:pt>
                <c:pt idx="1325">
                  <c:v>0.263304209690233</c:v>
                </c:pt>
                <c:pt idx="1326">
                  <c:v>0.263502779984117</c:v>
                </c:pt>
                <c:pt idx="1327">
                  <c:v>0.263701350278001</c:v>
                </c:pt>
                <c:pt idx="1328">
                  <c:v>0.263899920571885</c:v>
                </c:pt>
                <c:pt idx="1329">
                  <c:v>0.264098490865769</c:v>
                </c:pt>
                <c:pt idx="1330">
                  <c:v>0.264297061159653</c:v>
                </c:pt>
                <c:pt idx="1331">
                  <c:v>0.264495631453537</c:v>
                </c:pt>
                <c:pt idx="1332">
                  <c:v>0.264694201747421</c:v>
                </c:pt>
                <c:pt idx="1333">
                  <c:v>0.264892772041305</c:v>
                </c:pt>
                <c:pt idx="1334">
                  <c:v>0.265091342335189</c:v>
                </c:pt>
                <c:pt idx="1335">
                  <c:v>0.265289912629073</c:v>
                </c:pt>
                <c:pt idx="1336">
                  <c:v>0.265488482922957</c:v>
                </c:pt>
                <c:pt idx="1337">
                  <c:v>0.265687053216841</c:v>
                </c:pt>
                <c:pt idx="1338">
                  <c:v>0.265885623510725</c:v>
                </c:pt>
                <c:pt idx="1339">
                  <c:v>0.266084193804609</c:v>
                </c:pt>
                <c:pt idx="1340">
                  <c:v>0.266282764098493</c:v>
                </c:pt>
                <c:pt idx="1341">
                  <c:v>0.266481334392378</c:v>
                </c:pt>
                <c:pt idx="1342">
                  <c:v>0.266679904686262</c:v>
                </c:pt>
                <c:pt idx="1343">
                  <c:v>0.266878474980146</c:v>
                </c:pt>
                <c:pt idx="1344">
                  <c:v>0.26707704527403</c:v>
                </c:pt>
                <c:pt idx="1345">
                  <c:v>0.267275615567914</c:v>
                </c:pt>
                <c:pt idx="1346">
                  <c:v>0.267474185861798</c:v>
                </c:pt>
                <c:pt idx="1347">
                  <c:v>0.267672756155682</c:v>
                </c:pt>
                <c:pt idx="1348">
                  <c:v>0.267871326449566</c:v>
                </c:pt>
                <c:pt idx="1349">
                  <c:v>0.26806989674345</c:v>
                </c:pt>
                <c:pt idx="1350">
                  <c:v>0.268268467037334</c:v>
                </c:pt>
                <c:pt idx="1351">
                  <c:v>0.268467037331218</c:v>
                </c:pt>
                <c:pt idx="1352">
                  <c:v>0.268665607625102</c:v>
                </c:pt>
                <c:pt idx="1353">
                  <c:v>0.268864177918986</c:v>
                </c:pt>
                <c:pt idx="1354">
                  <c:v>0.26906274821287</c:v>
                </c:pt>
                <c:pt idx="1355">
                  <c:v>0.269261318506754</c:v>
                </c:pt>
                <c:pt idx="1356">
                  <c:v>0.269459888800638</c:v>
                </c:pt>
                <c:pt idx="1357">
                  <c:v>0.269658459094522</c:v>
                </c:pt>
                <c:pt idx="1358">
                  <c:v>0.269857029388406</c:v>
                </c:pt>
                <c:pt idx="1359">
                  <c:v>0.27005559968229</c:v>
                </c:pt>
                <c:pt idx="1360">
                  <c:v>0.270254169976174</c:v>
                </c:pt>
                <c:pt idx="1361">
                  <c:v>0.270452740270058</c:v>
                </c:pt>
                <c:pt idx="1362">
                  <c:v>0.270651310563942</c:v>
                </c:pt>
                <c:pt idx="1363">
                  <c:v>0.270849880857826</c:v>
                </c:pt>
                <c:pt idx="1364">
                  <c:v>0.27104845115171</c:v>
                </c:pt>
                <c:pt idx="1365">
                  <c:v>0.271247021445594</c:v>
                </c:pt>
                <c:pt idx="1366">
                  <c:v>0.271445591739478</c:v>
                </c:pt>
                <c:pt idx="1367">
                  <c:v>0.271644162033362</c:v>
                </c:pt>
                <c:pt idx="1368">
                  <c:v>0.271842732327247</c:v>
                </c:pt>
                <c:pt idx="1369">
                  <c:v>0.272041302621131</c:v>
                </c:pt>
                <c:pt idx="1370">
                  <c:v>0.272239872915015</c:v>
                </c:pt>
                <c:pt idx="1371">
                  <c:v>0.272438443208899</c:v>
                </c:pt>
                <c:pt idx="1372">
                  <c:v>0.272637013502783</c:v>
                </c:pt>
                <c:pt idx="1373">
                  <c:v>0.272835583796667</c:v>
                </c:pt>
                <c:pt idx="1374">
                  <c:v>0.273034154090551</c:v>
                </c:pt>
                <c:pt idx="1375">
                  <c:v>0.273232724384435</c:v>
                </c:pt>
                <c:pt idx="1376">
                  <c:v>0.273431294678319</c:v>
                </c:pt>
                <c:pt idx="1377">
                  <c:v>0.273629864972203</c:v>
                </c:pt>
                <c:pt idx="1378">
                  <c:v>0.273828435266087</c:v>
                </c:pt>
                <c:pt idx="1379">
                  <c:v>0.274027005559971</c:v>
                </c:pt>
                <c:pt idx="1380">
                  <c:v>0.274225575853855</c:v>
                </c:pt>
                <c:pt idx="1381">
                  <c:v>0.274424146147739</c:v>
                </c:pt>
                <c:pt idx="1382">
                  <c:v>0.274622716441623</c:v>
                </c:pt>
                <c:pt idx="1383">
                  <c:v>0.274821286735507</c:v>
                </c:pt>
                <c:pt idx="1384">
                  <c:v>0.275019857029391</c:v>
                </c:pt>
                <c:pt idx="1385">
                  <c:v>0.275218427323275</c:v>
                </c:pt>
                <c:pt idx="1386">
                  <c:v>0.275416997617159</c:v>
                </c:pt>
                <c:pt idx="1387">
                  <c:v>0.275615567911043</c:v>
                </c:pt>
                <c:pt idx="1388">
                  <c:v>0.275814138204927</c:v>
                </c:pt>
                <c:pt idx="1389">
                  <c:v>0.276012708498811</c:v>
                </c:pt>
                <c:pt idx="1390">
                  <c:v>0.276211278792695</c:v>
                </c:pt>
                <c:pt idx="1391">
                  <c:v>0.276409849086579</c:v>
                </c:pt>
                <c:pt idx="1392">
                  <c:v>0.276608419380463</c:v>
                </c:pt>
                <c:pt idx="1393">
                  <c:v>0.276806989674347</c:v>
                </c:pt>
                <c:pt idx="1394">
                  <c:v>0.277005559968231</c:v>
                </c:pt>
                <c:pt idx="1395">
                  <c:v>0.277204130262116</c:v>
                </c:pt>
                <c:pt idx="1396">
                  <c:v>0.277402700556</c:v>
                </c:pt>
                <c:pt idx="1397">
                  <c:v>0.277601270849884</c:v>
                </c:pt>
                <c:pt idx="1398">
                  <c:v>0.277799841143768</c:v>
                </c:pt>
                <c:pt idx="1399">
                  <c:v>0.277998411437652</c:v>
                </c:pt>
                <c:pt idx="1400">
                  <c:v>0.278196981731536</c:v>
                </c:pt>
                <c:pt idx="1401">
                  <c:v>0.27839555202542</c:v>
                </c:pt>
                <c:pt idx="1402">
                  <c:v>0.278594122319304</c:v>
                </c:pt>
                <c:pt idx="1403">
                  <c:v>0.278792692613188</c:v>
                </c:pt>
                <c:pt idx="1404">
                  <c:v>0.278991262907072</c:v>
                </c:pt>
                <c:pt idx="1405">
                  <c:v>0.279189833200956</c:v>
                </c:pt>
                <c:pt idx="1406">
                  <c:v>0.27938840349484</c:v>
                </c:pt>
                <c:pt idx="1407">
                  <c:v>0.279586973788724</c:v>
                </c:pt>
                <c:pt idx="1408">
                  <c:v>0.279785544082608</c:v>
                </c:pt>
                <c:pt idx="1409">
                  <c:v>0.279984114376492</c:v>
                </c:pt>
                <c:pt idx="1410">
                  <c:v>0.280182684670376</c:v>
                </c:pt>
                <c:pt idx="1411">
                  <c:v>0.28038125496426</c:v>
                </c:pt>
                <c:pt idx="1412">
                  <c:v>0.280579825258144</c:v>
                </c:pt>
                <c:pt idx="1413">
                  <c:v>0.280778395552028</c:v>
                </c:pt>
                <c:pt idx="1414">
                  <c:v>0.280976965845912</c:v>
                </c:pt>
                <c:pt idx="1415">
                  <c:v>0.281175536139796</c:v>
                </c:pt>
                <c:pt idx="1416">
                  <c:v>0.28137410643368</c:v>
                </c:pt>
                <c:pt idx="1417">
                  <c:v>0.281572676727564</c:v>
                </c:pt>
                <c:pt idx="1418">
                  <c:v>0.281771247021448</c:v>
                </c:pt>
                <c:pt idx="1419">
                  <c:v>0.281969817315332</c:v>
                </c:pt>
                <c:pt idx="1420">
                  <c:v>0.282168387609216</c:v>
                </c:pt>
                <c:pt idx="1421">
                  <c:v>0.2823669579031</c:v>
                </c:pt>
                <c:pt idx="1422">
                  <c:v>0.282565528196985</c:v>
                </c:pt>
                <c:pt idx="1423">
                  <c:v>0.282764098490869</c:v>
                </c:pt>
                <c:pt idx="1424">
                  <c:v>0.282962668784753</c:v>
                </c:pt>
                <c:pt idx="1425">
                  <c:v>0.283161239078637</c:v>
                </c:pt>
                <c:pt idx="1426">
                  <c:v>0.283359809372521</c:v>
                </c:pt>
                <c:pt idx="1427">
                  <c:v>0.283558379666405</c:v>
                </c:pt>
                <c:pt idx="1428">
                  <c:v>0.283756949960289</c:v>
                </c:pt>
                <c:pt idx="1429">
                  <c:v>0.283955520254173</c:v>
                </c:pt>
                <c:pt idx="1430">
                  <c:v>0.284154090548057</c:v>
                </c:pt>
                <c:pt idx="1431">
                  <c:v>0.284352660841941</c:v>
                </c:pt>
                <c:pt idx="1432">
                  <c:v>0.284551231135825</c:v>
                </c:pt>
                <c:pt idx="1433">
                  <c:v>0.284749801429709</c:v>
                </c:pt>
                <c:pt idx="1434">
                  <c:v>0.284948371723593</c:v>
                </c:pt>
                <c:pt idx="1435">
                  <c:v>0.285146942017477</c:v>
                </c:pt>
                <c:pt idx="1436">
                  <c:v>0.285345512311361</c:v>
                </c:pt>
                <c:pt idx="1437">
                  <c:v>0.285544082605245</c:v>
                </c:pt>
                <c:pt idx="1438">
                  <c:v>0.285742652899129</c:v>
                </c:pt>
                <c:pt idx="1439">
                  <c:v>0.285941223193013</c:v>
                </c:pt>
                <c:pt idx="1440">
                  <c:v>0.286139793486897</c:v>
                </c:pt>
                <c:pt idx="1441">
                  <c:v>0.286338363780781</c:v>
                </c:pt>
                <c:pt idx="1442">
                  <c:v>0.286536934074665</c:v>
                </c:pt>
                <c:pt idx="1443">
                  <c:v>0.286735504368549</c:v>
                </c:pt>
                <c:pt idx="1444">
                  <c:v>0.286934074662433</c:v>
                </c:pt>
                <c:pt idx="1445">
                  <c:v>0.287132644956317</c:v>
                </c:pt>
                <c:pt idx="1446">
                  <c:v>0.287331215250201</c:v>
                </c:pt>
                <c:pt idx="1447">
                  <c:v>0.287529785544085</c:v>
                </c:pt>
                <c:pt idx="1448">
                  <c:v>0.287728355837969</c:v>
                </c:pt>
                <c:pt idx="1449">
                  <c:v>0.287926926131854</c:v>
                </c:pt>
                <c:pt idx="1450">
                  <c:v>0.288125496425738</c:v>
                </c:pt>
                <c:pt idx="1451">
                  <c:v>0.288324066719622</c:v>
                </c:pt>
                <c:pt idx="1452">
                  <c:v>0.288522637013506</c:v>
                </c:pt>
                <c:pt idx="1453">
                  <c:v>0.28872120730739</c:v>
                </c:pt>
                <c:pt idx="1454">
                  <c:v>0.288919777601274</c:v>
                </c:pt>
                <c:pt idx="1455">
                  <c:v>0.289118347895158</c:v>
                </c:pt>
                <c:pt idx="1456">
                  <c:v>0.289316918189042</c:v>
                </c:pt>
                <c:pt idx="1457">
                  <c:v>0.289515488482926</c:v>
                </c:pt>
                <c:pt idx="1458">
                  <c:v>0.28971405877681</c:v>
                </c:pt>
                <c:pt idx="1459">
                  <c:v>0.289912629070694</c:v>
                </c:pt>
                <c:pt idx="1460">
                  <c:v>0.290111199364578</c:v>
                </c:pt>
                <c:pt idx="1461">
                  <c:v>0.290309769658462</c:v>
                </c:pt>
                <c:pt idx="1462">
                  <c:v>0.290508339952346</c:v>
                </c:pt>
                <c:pt idx="1463">
                  <c:v>0.29070691024623</c:v>
                </c:pt>
                <c:pt idx="1464">
                  <c:v>0.290905480540114</c:v>
                </c:pt>
                <c:pt idx="1465">
                  <c:v>0.291104050833998</c:v>
                </c:pt>
                <c:pt idx="1466">
                  <c:v>0.291302621127882</c:v>
                </c:pt>
                <c:pt idx="1467">
                  <c:v>0.291501191421766</c:v>
                </c:pt>
                <c:pt idx="1468">
                  <c:v>0.29169976171565</c:v>
                </c:pt>
                <c:pt idx="1469">
                  <c:v>0.291898332009534</c:v>
                </c:pt>
                <c:pt idx="1470">
                  <c:v>0.292096902303418</c:v>
                </c:pt>
                <c:pt idx="1471">
                  <c:v>0.292295472597302</c:v>
                </c:pt>
                <c:pt idx="1472">
                  <c:v>0.292494042891186</c:v>
                </c:pt>
                <c:pt idx="1473">
                  <c:v>0.29269261318507</c:v>
                </c:pt>
                <c:pt idx="1474">
                  <c:v>0.292891183478954</c:v>
                </c:pt>
                <c:pt idx="1475">
                  <c:v>0.293089753772838</c:v>
                </c:pt>
                <c:pt idx="1476">
                  <c:v>0.293288324066723</c:v>
                </c:pt>
                <c:pt idx="1477">
                  <c:v>0.293486894360607</c:v>
                </c:pt>
                <c:pt idx="1478">
                  <c:v>0.293685464654491</c:v>
                </c:pt>
                <c:pt idx="1479">
                  <c:v>0.293884034948375</c:v>
                </c:pt>
                <c:pt idx="1480">
                  <c:v>0.294082605242259</c:v>
                </c:pt>
                <c:pt idx="1481">
                  <c:v>0.294281175536143</c:v>
                </c:pt>
                <c:pt idx="1482">
                  <c:v>0.294479745830027</c:v>
                </c:pt>
                <c:pt idx="1483">
                  <c:v>0.294678316123911</c:v>
                </c:pt>
                <c:pt idx="1484">
                  <c:v>0.294876886417795</c:v>
                </c:pt>
                <c:pt idx="1485">
                  <c:v>0.295075456711679</c:v>
                </c:pt>
                <c:pt idx="1486">
                  <c:v>0.295274027005563</c:v>
                </c:pt>
                <c:pt idx="1487">
                  <c:v>0.295472597299447</c:v>
                </c:pt>
                <c:pt idx="1488">
                  <c:v>0.295671167593331</c:v>
                </c:pt>
                <c:pt idx="1489">
                  <c:v>0.295869737887215</c:v>
                </c:pt>
                <c:pt idx="1490">
                  <c:v>0.296068308181099</c:v>
                </c:pt>
                <c:pt idx="1491">
                  <c:v>0.296266878474983</c:v>
                </c:pt>
                <c:pt idx="1492">
                  <c:v>0.296465448768867</c:v>
                </c:pt>
                <c:pt idx="1493">
                  <c:v>0.296664019062751</c:v>
                </c:pt>
                <c:pt idx="1494">
                  <c:v>0.296862589356635</c:v>
                </c:pt>
                <c:pt idx="1495">
                  <c:v>0.297061159650519</c:v>
                </c:pt>
                <c:pt idx="1496">
                  <c:v>0.297259729944403</c:v>
                </c:pt>
                <c:pt idx="1497">
                  <c:v>0.297458300238287</c:v>
                </c:pt>
                <c:pt idx="1498">
                  <c:v>0.297656870532171</c:v>
                </c:pt>
                <c:pt idx="1499">
                  <c:v>0.297855440826055</c:v>
                </c:pt>
                <c:pt idx="1500">
                  <c:v>0.298054011119939</c:v>
                </c:pt>
                <c:pt idx="1501">
                  <c:v>0.298252581413823</c:v>
                </c:pt>
                <c:pt idx="1502">
                  <c:v>0.298451151707707</c:v>
                </c:pt>
                <c:pt idx="1503">
                  <c:v>0.298649722001592</c:v>
                </c:pt>
                <c:pt idx="1504">
                  <c:v>0.298848292295476</c:v>
                </c:pt>
                <c:pt idx="1505">
                  <c:v>0.29904686258936</c:v>
                </c:pt>
                <c:pt idx="1506">
                  <c:v>0.299245432883244</c:v>
                </c:pt>
                <c:pt idx="1507">
                  <c:v>0.299444003177128</c:v>
                </c:pt>
                <c:pt idx="1508">
                  <c:v>0.299642573471012</c:v>
                </c:pt>
                <c:pt idx="1509">
                  <c:v>0.299841143764896</c:v>
                </c:pt>
                <c:pt idx="1510">
                  <c:v>0.30003971405878</c:v>
                </c:pt>
                <c:pt idx="1511">
                  <c:v>0.300238284352664</c:v>
                </c:pt>
                <c:pt idx="1512">
                  <c:v>0.300436854646548</c:v>
                </c:pt>
                <c:pt idx="1513">
                  <c:v>0.300635424940432</c:v>
                </c:pt>
                <c:pt idx="1514">
                  <c:v>0.300833995234316</c:v>
                </c:pt>
                <c:pt idx="1515">
                  <c:v>0.3010325655282</c:v>
                </c:pt>
                <c:pt idx="1516">
                  <c:v>0.301231135822084</c:v>
                </c:pt>
                <c:pt idx="1517">
                  <c:v>0.301429706115968</c:v>
                </c:pt>
                <c:pt idx="1518">
                  <c:v>0.301628276409852</c:v>
                </c:pt>
                <c:pt idx="1519">
                  <c:v>0.301826846703736</c:v>
                </c:pt>
                <c:pt idx="1520">
                  <c:v>0.30202541699762</c:v>
                </c:pt>
                <c:pt idx="1521">
                  <c:v>0.302223987291504</c:v>
                </c:pt>
                <c:pt idx="1522">
                  <c:v>0.302422557585388</c:v>
                </c:pt>
                <c:pt idx="1523">
                  <c:v>0.302621127879272</c:v>
                </c:pt>
                <c:pt idx="1524">
                  <c:v>0.302819698173156</c:v>
                </c:pt>
                <c:pt idx="1525">
                  <c:v>0.30301826846704</c:v>
                </c:pt>
                <c:pt idx="1526">
                  <c:v>0.303216838760924</c:v>
                </c:pt>
                <c:pt idx="1527">
                  <c:v>0.303415409054808</c:v>
                </c:pt>
                <c:pt idx="1528">
                  <c:v>0.303613979348692</c:v>
                </c:pt>
                <c:pt idx="1529">
                  <c:v>0.303812549642576</c:v>
                </c:pt>
                <c:pt idx="1530">
                  <c:v>0.304011119936461</c:v>
                </c:pt>
                <c:pt idx="1531">
                  <c:v>0.304209690230345</c:v>
                </c:pt>
                <c:pt idx="1532">
                  <c:v>0.304408260524229</c:v>
                </c:pt>
                <c:pt idx="1533">
                  <c:v>0.304606830818113</c:v>
                </c:pt>
                <c:pt idx="1534">
                  <c:v>0.304805401111997</c:v>
                </c:pt>
                <c:pt idx="1535">
                  <c:v>0.305003971405881</c:v>
                </c:pt>
                <c:pt idx="1536">
                  <c:v>0.305202541699765</c:v>
                </c:pt>
                <c:pt idx="1537">
                  <c:v>0.305401111993649</c:v>
                </c:pt>
                <c:pt idx="1538">
                  <c:v>0.305599682287533</c:v>
                </c:pt>
                <c:pt idx="1539">
                  <c:v>0.305798252581417</c:v>
                </c:pt>
                <c:pt idx="1540">
                  <c:v>0.305996822875301</c:v>
                </c:pt>
                <c:pt idx="1541">
                  <c:v>0.306195393169185</c:v>
                </c:pt>
                <c:pt idx="1542">
                  <c:v>0.306393963463069</c:v>
                </c:pt>
                <c:pt idx="1543">
                  <c:v>0.306592533756953</c:v>
                </c:pt>
                <c:pt idx="1544">
                  <c:v>0.306791104050837</c:v>
                </c:pt>
                <c:pt idx="1545">
                  <c:v>0.306989674344721</c:v>
                </c:pt>
                <c:pt idx="1546">
                  <c:v>0.307188244638605</c:v>
                </c:pt>
                <c:pt idx="1547">
                  <c:v>0.307386814932489</c:v>
                </c:pt>
                <c:pt idx="1548">
                  <c:v>0.307585385226373</c:v>
                </c:pt>
                <c:pt idx="1549">
                  <c:v>0.307783955520257</c:v>
                </c:pt>
                <c:pt idx="1550">
                  <c:v>0.307982525814141</c:v>
                </c:pt>
                <c:pt idx="1551">
                  <c:v>0.308181096108025</c:v>
                </c:pt>
                <c:pt idx="1552">
                  <c:v>0.308379666401909</c:v>
                </c:pt>
                <c:pt idx="1553">
                  <c:v>0.308578236695793</c:v>
                </c:pt>
                <c:pt idx="1554">
                  <c:v>0.308776806989677</c:v>
                </c:pt>
                <c:pt idx="1555">
                  <c:v>0.308975377283561</c:v>
                </c:pt>
                <c:pt idx="1556">
                  <c:v>0.309173947577445</c:v>
                </c:pt>
                <c:pt idx="1557">
                  <c:v>0.30937251787133</c:v>
                </c:pt>
                <c:pt idx="1558">
                  <c:v>0.309571088165214</c:v>
                </c:pt>
                <c:pt idx="1559">
                  <c:v>0.309769658459098</c:v>
                </c:pt>
                <c:pt idx="1560">
                  <c:v>0.309968228752982</c:v>
                </c:pt>
                <c:pt idx="1561">
                  <c:v>0.310166799046866</c:v>
                </c:pt>
                <c:pt idx="1562">
                  <c:v>0.31036536934075</c:v>
                </c:pt>
                <c:pt idx="1563">
                  <c:v>0.310563939634634</c:v>
                </c:pt>
                <c:pt idx="1564">
                  <c:v>0.310762509928518</c:v>
                </c:pt>
                <c:pt idx="1565">
                  <c:v>0.310961080222402</c:v>
                </c:pt>
                <c:pt idx="1566">
                  <c:v>0.311159650516286</c:v>
                </c:pt>
                <c:pt idx="1567">
                  <c:v>0.31135822081017</c:v>
                </c:pt>
                <c:pt idx="1568">
                  <c:v>0.311556791104054</c:v>
                </c:pt>
                <c:pt idx="1569">
                  <c:v>0.311755361397938</c:v>
                </c:pt>
                <c:pt idx="1570">
                  <c:v>0.311953931691822</c:v>
                </c:pt>
                <c:pt idx="1571">
                  <c:v>0.312152501985706</c:v>
                </c:pt>
                <c:pt idx="1572">
                  <c:v>0.31235107227959</c:v>
                </c:pt>
                <c:pt idx="1573">
                  <c:v>0.312549642573474</c:v>
                </c:pt>
                <c:pt idx="1574">
                  <c:v>0.312748212867358</c:v>
                </c:pt>
                <c:pt idx="1575">
                  <c:v>0.312946783161242</c:v>
                </c:pt>
                <c:pt idx="1576">
                  <c:v>0.313145353455126</c:v>
                </c:pt>
                <c:pt idx="1577">
                  <c:v>0.31334392374901</c:v>
                </c:pt>
                <c:pt idx="1578">
                  <c:v>0.313542494042894</c:v>
                </c:pt>
                <c:pt idx="1579">
                  <c:v>0.313741064336778</c:v>
                </c:pt>
                <c:pt idx="1580">
                  <c:v>0.313939634630662</c:v>
                </c:pt>
                <c:pt idx="1581">
                  <c:v>0.314138204924546</c:v>
                </c:pt>
                <c:pt idx="1582">
                  <c:v>0.31433677521843</c:v>
                </c:pt>
                <c:pt idx="1583">
                  <c:v>0.314535345512314</c:v>
                </c:pt>
                <c:pt idx="1584">
                  <c:v>0.314733915806199</c:v>
                </c:pt>
                <c:pt idx="1585">
                  <c:v>0.314932486100083</c:v>
                </c:pt>
                <c:pt idx="1586">
                  <c:v>0.315131056393967</c:v>
                </c:pt>
                <c:pt idx="1587">
                  <c:v>0.315329626687851</c:v>
                </c:pt>
                <c:pt idx="1588">
                  <c:v>0.315528196981735</c:v>
                </c:pt>
                <c:pt idx="1589">
                  <c:v>0.315726767275619</c:v>
                </c:pt>
                <c:pt idx="1590">
                  <c:v>0.315925337569503</c:v>
                </c:pt>
                <c:pt idx="1591">
                  <c:v>0.316123907863387</c:v>
                </c:pt>
                <c:pt idx="1592">
                  <c:v>0.316322478157271</c:v>
                </c:pt>
                <c:pt idx="1593">
                  <c:v>0.316521048451155</c:v>
                </c:pt>
                <c:pt idx="1594">
                  <c:v>0.316719618745039</c:v>
                </c:pt>
                <c:pt idx="1595">
                  <c:v>0.316918189038923</c:v>
                </c:pt>
                <c:pt idx="1596">
                  <c:v>0.317116759332807</c:v>
                </c:pt>
                <c:pt idx="1597">
                  <c:v>0.317315329626691</c:v>
                </c:pt>
                <c:pt idx="1598">
                  <c:v>0.317513899920575</c:v>
                </c:pt>
                <c:pt idx="1599">
                  <c:v>0.317712470214459</c:v>
                </c:pt>
                <c:pt idx="1600">
                  <c:v>0.317911040508343</c:v>
                </c:pt>
                <c:pt idx="1601">
                  <c:v>0.318109610802227</c:v>
                </c:pt>
                <c:pt idx="1602">
                  <c:v>0.318308181096111</c:v>
                </c:pt>
                <c:pt idx="1603">
                  <c:v>0.318506751389995</c:v>
                </c:pt>
                <c:pt idx="1604">
                  <c:v>0.318705321683879</c:v>
                </c:pt>
                <c:pt idx="1605">
                  <c:v>0.318903891977763</c:v>
                </c:pt>
                <c:pt idx="1606">
                  <c:v>0.319102462271647</c:v>
                </c:pt>
                <c:pt idx="1607">
                  <c:v>0.319301032565531</c:v>
                </c:pt>
                <c:pt idx="1608">
                  <c:v>0.319499602859415</c:v>
                </c:pt>
                <c:pt idx="1609">
                  <c:v>0.319698173153299</c:v>
                </c:pt>
                <c:pt idx="1610">
                  <c:v>0.319896743447184</c:v>
                </c:pt>
                <c:pt idx="1611">
                  <c:v>0.320095313741068</c:v>
                </c:pt>
                <c:pt idx="1612">
                  <c:v>0.320293884034952</c:v>
                </c:pt>
                <c:pt idx="1613">
                  <c:v>0.320492454328836</c:v>
                </c:pt>
                <c:pt idx="1614">
                  <c:v>0.32069102462272</c:v>
                </c:pt>
                <c:pt idx="1615">
                  <c:v>0.320889594916604</c:v>
                </c:pt>
                <c:pt idx="1616">
                  <c:v>0.321088165210488</c:v>
                </c:pt>
                <c:pt idx="1617">
                  <c:v>0.321286735504372</c:v>
                </c:pt>
                <c:pt idx="1618">
                  <c:v>0.321485305798256</c:v>
                </c:pt>
                <c:pt idx="1619">
                  <c:v>0.32168387609214</c:v>
                </c:pt>
                <c:pt idx="1620">
                  <c:v>0.321882446386024</c:v>
                </c:pt>
                <c:pt idx="1621">
                  <c:v>0.322081016679908</c:v>
                </c:pt>
                <c:pt idx="1622">
                  <c:v>0.322279586973792</c:v>
                </c:pt>
                <c:pt idx="1623">
                  <c:v>0.322478157267676</c:v>
                </c:pt>
                <c:pt idx="1624">
                  <c:v>0.32267672756156</c:v>
                </c:pt>
                <c:pt idx="1625">
                  <c:v>0.322875297855444</c:v>
                </c:pt>
                <c:pt idx="1626">
                  <c:v>0.323073868149328</c:v>
                </c:pt>
                <c:pt idx="1627">
                  <c:v>0.323272438443212</c:v>
                </c:pt>
                <c:pt idx="1628">
                  <c:v>0.323471008737096</c:v>
                </c:pt>
                <c:pt idx="1629">
                  <c:v>0.32366957903098</c:v>
                </c:pt>
                <c:pt idx="1630">
                  <c:v>0.323868149324864</c:v>
                </c:pt>
                <c:pt idx="1631">
                  <c:v>0.324066719618748</c:v>
                </c:pt>
                <c:pt idx="1632">
                  <c:v>0.324265289912632</c:v>
                </c:pt>
                <c:pt idx="1633">
                  <c:v>0.324463860206516</c:v>
                </c:pt>
                <c:pt idx="1634">
                  <c:v>0.3246624305004</c:v>
                </c:pt>
                <c:pt idx="1635">
                  <c:v>0.324861000794284</c:v>
                </c:pt>
                <c:pt idx="1636">
                  <c:v>0.325059571088168</c:v>
                </c:pt>
                <c:pt idx="1637">
                  <c:v>0.325258141382053</c:v>
                </c:pt>
                <c:pt idx="1638">
                  <c:v>0.325456711675937</c:v>
                </c:pt>
                <c:pt idx="1639">
                  <c:v>0.325655281969821</c:v>
                </c:pt>
                <c:pt idx="1640">
                  <c:v>0.325853852263705</c:v>
                </c:pt>
                <c:pt idx="1641">
                  <c:v>0.326052422557589</c:v>
                </c:pt>
                <c:pt idx="1642">
                  <c:v>0.326250992851473</c:v>
                </c:pt>
                <c:pt idx="1643">
                  <c:v>0.326449563145357</c:v>
                </c:pt>
                <c:pt idx="1644">
                  <c:v>0.326648133439241</c:v>
                </c:pt>
                <c:pt idx="1645">
                  <c:v>0.326846703733125</c:v>
                </c:pt>
                <c:pt idx="1646">
                  <c:v>0.327045274027009</c:v>
                </c:pt>
                <c:pt idx="1647">
                  <c:v>0.327243844320893</c:v>
                </c:pt>
                <c:pt idx="1648">
                  <c:v>0.327442414614777</c:v>
                </c:pt>
                <c:pt idx="1649">
                  <c:v>0.327640984908661</c:v>
                </c:pt>
                <c:pt idx="1650">
                  <c:v>0.327839555202545</c:v>
                </c:pt>
                <c:pt idx="1651">
                  <c:v>0.328038125496429</c:v>
                </c:pt>
                <c:pt idx="1652">
                  <c:v>0.328236695790313</c:v>
                </c:pt>
                <c:pt idx="1653">
                  <c:v>0.328435266084197</c:v>
                </c:pt>
                <c:pt idx="1654">
                  <c:v>0.328633836378081</c:v>
                </c:pt>
                <c:pt idx="1655">
                  <c:v>0.328832406671965</c:v>
                </c:pt>
                <c:pt idx="1656">
                  <c:v>0.329030976965849</c:v>
                </c:pt>
                <c:pt idx="1657">
                  <c:v>0.329229547259733</c:v>
                </c:pt>
                <c:pt idx="1658">
                  <c:v>0.329428117553617</c:v>
                </c:pt>
                <c:pt idx="1659">
                  <c:v>0.329626687847501</c:v>
                </c:pt>
                <c:pt idx="1660">
                  <c:v>0.329825258141385</c:v>
                </c:pt>
                <c:pt idx="1661">
                  <c:v>0.330023828435269</c:v>
                </c:pt>
                <c:pt idx="1662">
                  <c:v>0.330222398729153</c:v>
                </c:pt>
                <c:pt idx="1663">
                  <c:v>0.330420969023037</c:v>
                </c:pt>
                <c:pt idx="1664">
                  <c:v>0.330619539316922</c:v>
                </c:pt>
                <c:pt idx="1665">
                  <c:v>0.330818109610806</c:v>
                </c:pt>
                <c:pt idx="1666">
                  <c:v>0.33101667990469</c:v>
                </c:pt>
                <c:pt idx="1667">
                  <c:v>0.331215250198574</c:v>
                </c:pt>
                <c:pt idx="1668">
                  <c:v>0.331413820492458</c:v>
                </c:pt>
                <c:pt idx="1669">
                  <c:v>0.331612390786342</c:v>
                </c:pt>
                <c:pt idx="1670">
                  <c:v>0.331810961080226</c:v>
                </c:pt>
                <c:pt idx="1671">
                  <c:v>0.33200953137411</c:v>
                </c:pt>
                <c:pt idx="1672">
                  <c:v>0.332208101667994</c:v>
                </c:pt>
                <c:pt idx="1673">
                  <c:v>0.332406671961878</c:v>
                </c:pt>
                <c:pt idx="1674">
                  <c:v>0.332605242255762</c:v>
                </c:pt>
                <c:pt idx="1675">
                  <c:v>0.332803812549646</c:v>
                </c:pt>
                <c:pt idx="1676">
                  <c:v>0.33300238284353</c:v>
                </c:pt>
                <c:pt idx="1677">
                  <c:v>0.333200953137414</c:v>
                </c:pt>
                <c:pt idx="1678">
                  <c:v>0.333399523431298</c:v>
                </c:pt>
                <c:pt idx="1679">
                  <c:v>0.333598093725182</c:v>
                </c:pt>
                <c:pt idx="1680">
                  <c:v>0.333796664019066</c:v>
                </c:pt>
                <c:pt idx="1681">
                  <c:v>0.33399523431295</c:v>
                </c:pt>
                <c:pt idx="1682">
                  <c:v>0.334193804606834</c:v>
                </c:pt>
                <c:pt idx="1683">
                  <c:v>0.334392374900718</c:v>
                </c:pt>
                <c:pt idx="1684">
                  <c:v>0.334590945194602</c:v>
                </c:pt>
                <c:pt idx="1685">
                  <c:v>0.334789515488486</c:v>
                </c:pt>
                <c:pt idx="1686">
                  <c:v>0.33498808578237</c:v>
                </c:pt>
                <c:pt idx="1687">
                  <c:v>0.335186656076254</c:v>
                </c:pt>
                <c:pt idx="1688">
                  <c:v>0.335385226370138</c:v>
                </c:pt>
                <c:pt idx="1689">
                  <c:v>0.335583796664022</c:v>
                </c:pt>
                <c:pt idx="1690">
                  <c:v>0.335782366957906</c:v>
                </c:pt>
                <c:pt idx="1691">
                  <c:v>0.335980937251791</c:v>
                </c:pt>
                <c:pt idx="1692">
                  <c:v>0.336179507545675</c:v>
                </c:pt>
                <c:pt idx="1693">
                  <c:v>0.336378077839559</c:v>
                </c:pt>
                <c:pt idx="1694">
                  <c:v>0.336576648133443</c:v>
                </c:pt>
                <c:pt idx="1695">
                  <c:v>0.336775218427327</c:v>
                </c:pt>
                <c:pt idx="1696">
                  <c:v>0.336973788721211</c:v>
                </c:pt>
                <c:pt idx="1697">
                  <c:v>0.337172359015095</c:v>
                </c:pt>
                <c:pt idx="1698">
                  <c:v>0.337370929308979</c:v>
                </c:pt>
                <c:pt idx="1699">
                  <c:v>0.337569499602863</c:v>
                </c:pt>
                <c:pt idx="1700">
                  <c:v>0.337768069896747</c:v>
                </c:pt>
                <c:pt idx="1701">
                  <c:v>0.337966640190631</c:v>
                </c:pt>
                <c:pt idx="1702">
                  <c:v>0.338165210484515</c:v>
                </c:pt>
                <c:pt idx="1703">
                  <c:v>0.338363780778399</c:v>
                </c:pt>
                <c:pt idx="1704">
                  <c:v>0.338562351072283</c:v>
                </c:pt>
                <c:pt idx="1705">
                  <c:v>0.338760921366167</c:v>
                </c:pt>
                <c:pt idx="1706">
                  <c:v>0.338959491660051</c:v>
                </c:pt>
                <c:pt idx="1707">
                  <c:v>0.339158061953935</c:v>
                </c:pt>
                <c:pt idx="1708">
                  <c:v>0.339356632247819</c:v>
                </c:pt>
                <c:pt idx="1709">
                  <c:v>0.339555202541703</c:v>
                </c:pt>
                <c:pt idx="1710">
                  <c:v>0.339753772835587</c:v>
                </c:pt>
                <c:pt idx="1711">
                  <c:v>0.339952343129471</c:v>
                </c:pt>
                <c:pt idx="1712">
                  <c:v>0.340150913423355</c:v>
                </c:pt>
                <c:pt idx="1713">
                  <c:v>0.340349483717239</c:v>
                </c:pt>
                <c:pt idx="1714">
                  <c:v>0.340548054011123</c:v>
                </c:pt>
                <c:pt idx="1715">
                  <c:v>0.340746624305007</c:v>
                </c:pt>
                <c:pt idx="1716">
                  <c:v>0.340945194598891</c:v>
                </c:pt>
                <c:pt idx="1717">
                  <c:v>0.341143764892775</c:v>
                </c:pt>
                <c:pt idx="1718">
                  <c:v>0.34134233518666</c:v>
                </c:pt>
                <c:pt idx="1719">
                  <c:v>0.341540905480544</c:v>
                </c:pt>
                <c:pt idx="1720">
                  <c:v>0.341739475774428</c:v>
                </c:pt>
                <c:pt idx="1721">
                  <c:v>0.341938046068312</c:v>
                </c:pt>
                <c:pt idx="1722">
                  <c:v>0.342136616362196</c:v>
                </c:pt>
                <c:pt idx="1723">
                  <c:v>0.34233518665608</c:v>
                </c:pt>
                <c:pt idx="1724">
                  <c:v>0.342533756949964</c:v>
                </c:pt>
                <c:pt idx="1725">
                  <c:v>0.342732327243848</c:v>
                </c:pt>
                <c:pt idx="1726">
                  <c:v>0.342930897537732</c:v>
                </c:pt>
                <c:pt idx="1727">
                  <c:v>0.343129467831616</c:v>
                </c:pt>
                <c:pt idx="1728">
                  <c:v>0.3433280381255</c:v>
                </c:pt>
                <c:pt idx="1729">
                  <c:v>0.343526608419384</c:v>
                </c:pt>
                <c:pt idx="1730">
                  <c:v>0.343725178713268</c:v>
                </c:pt>
                <c:pt idx="1731">
                  <c:v>0.343923749007152</c:v>
                </c:pt>
                <c:pt idx="1732">
                  <c:v>0.344122319301036</c:v>
                </c:pt>
                <c:pt idx="1733">
                  <c:v>0.34432088959492</c:v>
                </c:pt>
                <c:pt idx="1734">
                  <c:v>0.344519459888804</c:v>
                </c:pt>
                <c:pt idx="1735">
                  <c:v>0.344718030182688</c:v>
                </c:pt>
                <c:pt idx="1736">
                  <c:v>0.344916600476572</c:v>
                </c:pt>
                <c:pt idx="1737">
                  <c:v>0.345115170770456</c:v>
                </c:pt>
                <c:pt idx="1738">
                  <c:v>0.34531374106434</c:v>
                </c:pt>
                <c:pt idx="1739">
                  <c:v>0.345512311358224</c:v>
                </c:pt>
                <c:pt idx="1740">
                  <c:v>0.345710881652108</c:v>
                </c:pt>
                <c:pt idx="1741">
                  <c:v>0.345909451945992</c:v>
                </c:pt>
                <c:pt idx="1742">
                  <c:v>0.346108022239876</c:v>
                </c:pt>
                <c:pt idx="1743">
                  <c:v>0.34630659253376</c:v>
                </c:pt>
                <c:pt idx="1744">
                  <c:v>0.346505162827644</c:v>
                </c:pt>
                <c:pt idx="1745">
                  <c:v>0.346703733121529</c:v>
                </c:pt>
                <c:pt idx="1746">
                  <c:v>0.346902303415413</c:v>
                </c:pt>
                <c:pt idx="1747">
                  <c:v>0.347100873709297</c:v>
                </c:pt>
                <c:pt idx="1748">
                  <c:v>0.347299444003181</c:v>
                </c:pt>
                <c:pt idx="1749">
                  <c:v>0.347498014297065</c:v>
                </c:pt>
                <c:pt idx="1750">
                  <c:v>0.347696584590949</c:v>
                </c:pt>
                <c:pt idx="1751">
                  <c:v>0.347895154884833</c:v>
                </c:pt>
                <c:pt idx="1752">
                  <c:v>0.348093725178717</c:v>
                </c:pt>
                <c:pt idx="1753">
                  <c:v>0.348292295472601</c:v>
                </c:pt>
                <c:pt idx="1754">
                  <c:v>0.348490865766485</c:v>
                </c:pt>
                <c:pt idx="1755">
                  <c:v>0.348689436060369</c:v>
                </c:pt>
                <c:pt idx="1756">
                  <c:v>0.348888006354253</c:v>
                </c:pt>
                <c:pt idx="1757">
                  <c:v>0.349086576648137</c:v>
                </c:pt>
                <c:pt idx="1758">
                  <c:v>0.349285146942021</c:v>
                </c:pt>
                <c:pt idx="1759">
                  <c:v>0.349483717235905</c:v>
                </c:pt>
                <c:pt idx="1760">
                  <c:v>0.349682287529789</c:v>
                </c:pt>
                <c:pt idx="1761">
                  <c:v>0.349880857823673</c:v>
                </c:pt>
                <c:pt idx="1762">
                  <c:v>0.350079428117557</c:v>
                </c:pt>
                <c:pt idx="1763">
                  <c:v>0.350277998411441</c:v>
                </c:pt>
                <c:pt idx="1764">
                  <c:v>0.350476568705325</c:v>
                </c:pt>
                <c:pt idx="1765">
                  <c:v>0.350675138999209</c:v>
                </c:pt>
                <c:pt idx="1766">
                  <c:v>0.350873709293093</c:v>
                </c:pt>
                <c:pt idx="1767">
                  <c:v>0.351072279586977</c:v>
                </c:pt>
                <c:pt idx="1768">
                  <c:v>0.351270849880861</c:v>
                </c:pt>
                <c:pt idx="1769">
                  <c:v>0.351469420174745</c:v>
                </c:pt>
                <c:pt idx="1770">
                  <c:v>0.351667990468629</c:v>
                </c:pt>
                <c:pt idx="1771">
                  <c:v>0.351866560762513</c:v>
                </c:pt>
                <c:pt idx="1772">
                  <c:v>0.352065131056398</c:v>
                </c:pt>
                <c:pt idx="1773">
                  <c:v>0.352263701350282</c:v>
                </c:pt>
                <c:pt idx="1774">
                  <c:v>0.352462271644166</c:v>
                </c:pt>
                <c:pt idx="1775">
                  <c:v>0.35266084193805</c:v>
                </c:pt>
                <c:pt idx="1776">
                  <c:v>0.352859412231934</c:v>
                </c:pt>
                <c:pt idx="1777">
                  <c:v>0.353057982525818</c:v>
                </c:pt>
                <c:pt idx="1778">
                  <c:v>0.353256552819702</c:v>
                </c:pt>
                <c:pt idx="1779">
                  <c:v>0.353455123113586</c:v>
                </c:pt>
                <c:pt idx="1780">
                  <c:v>0.35365369340747</c:v>
                </c:pt>
                <c:pt idx="1781">
                  <c:v>0.353852263701354</c:v>
                </c:pt>
                <c:pt idx="1782">
                  <c:v>0.354050833995238</c:v>
                </c:pt>
                <c:pt idx="1783">
                  <c:v>0.354249404289122</c:v>
                </c:pt>
                <c:pt idx="1784">
                  <c:v>0.354447974583006</c:v>
                </c:pt>
                <c:pt idx="1785">
                  <c:v>0.35464654487689</c:v>
                </c:pt>
                <c:pt idx="1786">
                  <c:v>0.354845115170774</c:v>
                </c:pt>
                <c:pt idx="1787">
                  <c:v>0.355043685464658</c:v>
                </c:pt>
                <c:pt idx="1788">
                  <c:v>0.355242255758542</c:v>
                </c:pt>
                <c:pt idx="1789">
                  <c:v>0.355440826052426</c:v>
                </c:pt>
                <c:pt idx="1790">
                  <c:v>0.35563939634631</c:v>
                </c:pt>
                <c:pt idx="1791">
                  <c:v>0.355837966640194</c:v>
                </c:pt>
                <c:pt idx="1792">
                  <c:v>0.356036536934078</c:v>
                </c:pt>
                <c:pt idx="1793">
                  <c:v>0.356235107227962</c:v>
                </c:pt>
                <c:pt idx="1794">
                  <c:v>0.356433677521846</c:v>
                </c:pt>
                <c:pt idx="1795">
                  <c:v>0.35663224781573</c:v>
                </c:pt>
                <c:pt idx="1796">
                  <c:v>0.356830818109614</c:v>
                </c:pt>
                <c:pt idx="1797">
                  <c:v>0.357029388403498</c:v>
                </c:pt>
                <c:pt idx="1798">
                  <c:v>0.357227958697382</c:v>
                </c:pt>
                <c:pt idx="1799">
                  <c:v>0.357426528991267</c:v>
                </c:pt>
                <c:pt idx="1800">
                  <c:v>0.357625099285151</c:v>
                </c:pt>
                <c:pt idx="1801">
                  <c:v>0.357823669579035</c:v>
                </c:pt>
                <c:pt idx="1802">
                  <c:v>0.358022239872919</c:v>
                </c:pt>
                <c:pt idx="1803">
                  <c:v>0.358220810166803</c:v>
                </c:pt>
                <c:pt idx="1804">
                  <c:v>0.358419380460687</c:v>
                </c:pt>
                <c:pt idx="1805">
                  <c:v>0.358617950754571</c:v>
                </c:pt>
                <c:pt idx="1806">
                  <c:v>0.358816521048455</c:v>
                </c:pt>
                <c:pt idx="1807">
                  <c:v>0.359015091342339</c:v>
                </c:pt>
                <c:pt idx="1808">
                  <c:v>0.359213661636223</c:v>
                </c:pt>
                <c:pt idx="1809">
                  <c:v>0.359412231930107</c:v>
                </c:pt>
                <c:pt idx="1810">
                  <c:v>0.359610802223991</c:v>
                </c:pt>
                <c:pt idx="1811">
                  <c:v>0.359809372517875</c:v>
                </c:pt>
                <c:pt idx="1812">
                  <c:v>0.360007942811759</c:v>
                </c:pt>
                <c:pt idx="1813">
                  <c:v>0.360206513105643</c:v>
                </c:pt>
                <c:pt idx="1814">
                  <c:v>0.360405083399527</c:v>
                </c:pt>
                <c:pt idx="1815">
                  <c:v>0.360603653693411</c:v>
                </c:pt>
                <c:pt idx="1816">
                  <c:v>0.360802223987295</c:v>
                </c:pt>
                <c:pt idx="1817">
                  <c:v>0.361000794281179</c:v>
                </c:pt>
                <c:pt idx="1818">
                  <c:v>0.361199364575063</c:v>
                </c:pt>
                <c:pt idx="1819">
                  <c:v>0.361397934868947</c:v>
                </c:pt>
                <c:pt idx="1820">
                  <c:v>0.361596505162831</c:v>
                </c:pt>
                <c:pt idx="1821">
                  <c:v>0.361795075456715</c:v>
                </c:pt>
                <c:pt idx="1822">
                  <c:v>0.361993645750599</c:v>
                </c:pt>
                <c:pt idx="1823">
                  <c:v>0.362192216044483</c:v>
                </c:pt>
                <c:pt idx="1824">
                  <c:v>0.362390786338367</c:v>
                </c:pt>
                <c:pt idx="1825">
                  <c:v>0.362589356632252</c:v>
                </c:pt>
                <c:pt idx="1826">
                  <c:v>0.362787926926136</c:v>
                </c:pt>
                <c:pt idx="1827">
                  <c:v>0.36298649722002</c:v>
                </c:pt>
                <c:pt idx="1828">
                  <c:v>0.363185067513904</c:v>
                </c:pt>
                <c:pt idx="1829">
                  <c:v>0.363383637807788</c:v>
                </c:pt>
                <c:pt idx="1830">
                  <c:v>0.363582208101672</c:v>
                </c:pt>
                <c:pt idx="1831">
                  <c:v>0.363780778395556</c:v>
                </c:pt>
                <c:pt idx="1832">
                  <c:v>0.36397934868944</c:v>
                </c:pt>
                <c:pt idx="1833">
                  <c:v>0.364177918983324</c:v>
                </c:pt>
                <c:pt idx="1834">
                  <c:v>0.364376489277208</c:v>
                </c:pt>
                <c:pt idx="1835">
                  <c:v>0.364575059571092</c:v>
                </c:pt>
                <c:pt idx="1836">
                  <c:v>0.364773629864976</c:v>
                </c:pt>
                <c:pt idx="1837">
                  <c:v>0.36497220015886</c:v>
                </c:pt>
                <c:pt idx="1838">
                  <c:v>0.365170770452744</c:v>
                </c:pt>
                <c:pt idx="1839">
                  <c:v>0.365369340746628</c:v>
                </c:pt>
                <c:pt idx="1840">
                  <c:v>0.365567911040512</c:v>
                </c:pt>
                <c:pt idx="1841">
                  <c:v>0.365766481334396</c:v>
                </c:pt>
                <c:pt idx="1842">
                  <c:v>0.36596505162828</c:v>
                </c:pt>
                <c:pt idx="1843">
                  <c:v>0.366163621922164</c:v>
                </c:pt>
                <c:pt idx="1844">
                  <c:v>0.366362192216048</c:v>
                </c:pt>
                <c:pt idx="1845">
                  <c:v>0.366560762509932</c:v>
                </c:pt>
                <c:pt idx="1846">
                  <c:v>0.366759332803816</c:v>
                </c:pt>
                <c:pt idx="1847">
                  <c:v>0.3669579030977</c:v>
                </c:pt>
                <c:pt idx="1848">
                  <c:v>0.367156473391584</c:v>
                </c:pt>
                <c:pt idx="1849">
                  <c:v>0.367355043685468</c:v>
                </c:pt>
                <c:pt idx="1850">
                  <c:v>0.367553613979352</c:v>
                </c:pt>
                <c:pt idx="1851">
                  <c:v>0.367752184273236</c:v>
                </c:pt>
                <c:pt idx="1852">
                  <c:v>0.367950754567121</c:v>
                </c:pt>
                <c:pt idx="1853">
                  <c:v>0.368149324861005</c:v>
                </c:pt>
                <c:pt idx="1854">
                  <c:v>0.368347895154889</c:v>
                </c:pt>
                <c:pt idx="1855">
                  <c:v>0.368546465448773</c:v>
                </c:pt>
                <c:pt idx="1856">
                  <c:v>0.368745035742657</c:v>
                </c:pt>
                <c:pt idx="1857">
                  <c:v>0.368943606036541</c:v>
                </c:pt>
                <c:pt idx="1858">
                  <c:v>0.369142176330425</c:v>
                </c:pt>
                <c:pt idx="1859">
                  <c:v>0.369340746624309</c:v>
                </c:pt>
                <c:pt idx="1860">
                  <c:v>0.369539316918193</c:v>
                </c:pt>
                <c:pt idx="1861">
                  <c:v>0.369737887212077</c:v>
                </c:pt>
                <c:pt idx="1862">
                  <c:v>0.369936457505961</c:v>
                </c:pt>
                <c:pt idx="1863">
                  <c:v>0.370135027799845</c:v>
                </c:pt>
                <c:pt idx="1864">
                  <c:v>0.370333598093729</c:v>
                </c:pt>
                <c:pt idx="1865">
                  <c:v>0.370532168387613</c:v>
                </c:pt>
                <c:pt idx="1866">
                  <c:v>0.370730738681497</c:v>
                </c:pt>
                <c:pt idx="1867">
                  <c:v>0.370929308975381</c:v>
                </c:pt>
                <c:pt idx="1868">
                  <c:v>0.371127879269265</c:v>
                </c:pt>
                <c:pt idx="1869">
                  <c:v>0.371326449563149</c:v>
                </c:pt>
                <c:pt idx="1870">
                  <c:v>0.371525019857033</c:v>
                </c:pt>
                <c:pt idx="1871">
                  <c:v>0.371723590150917</c:v>
                </c:pt>
                <c:pt idx="1872">
                  <c:v>0.371922160444801</c:v>
                </c:pt>
                <c:pt idx="1873">
                  <c:v>0.372120730738685</c:v>
                </c:pt>
                <c:pt idx="1874">
                  <c:v>0.372319301032569</c:v>
                </c:pt>
                <c:pt idx="1875">
                  <c:v>0.372517871326453</c:v>
                </c:pt>
                <c:pt idx="1876">
                  <c:v>0.372716441620337</c:v>
                </c:pt>
                <c:pt idx="1877">
                  <c:v>0.372915011914221</c:v>
                </c:pt>
                <c:pt idx="1878">
                  <c:v>0.373113582208105</c:v>
                </c:pt>
                <c:pt idx="1879">
                  <c:v>0.37331215250199</c:v>
                </c:pt>
                <c:pt idx="1880">
                  <c:v>0.373510722795874</c:v>
                </c:pt>
                <c:pt idx="1881">
                  <c:v>0.373709293089758</c:v>
                </c:pt>
                <c:pt idx="1882">
                  <c:v>0.373907863383642</c:v>
                </c:pt>
                <c:pt idx="1883">
                  <c:v>0.374106433677526</c:v>
                </c:pt>
                <c:pt idx="1884">
                  <c:v>0.37430500397141</c:v>
                </c:pt>
                <c:pt idx="1885">
                  <c:v>0.374503574265294</c:v>
                </c:pt>
                <c:pt idx="1886">
                  <c:v>0.374702144559178</c:v>
                </c:pt>
                <c:pt idx="1887">
                  <c:v>0.374900714853062</c:v>
                </c:pt>
                <c:pt idx="1888">
                  <c:v>0.375099285146946</c:v>
                </c:pt>
                <c:pt idx="1889">
                  <c:v>0.37529785544083</c:v>
                </c:pt>
                <c:pt idx="1890">
                  <c:v>0.375496425734714</c:v>
                </c:pt>
                <c:pt idx="1891">
                  <c:v>0.375694996028598</c:v>
                </c:pt>
                <c:pt idx="1892">
                  <c:v>0.375893566322482</c:v>
                </c:pt>
                <c:pt idx="1893">
                  <c:v>0.376092136616366</c:v>
                </c:pt>
                <c:pt idx="1894">
                  <c:v>0.37629070691025</c:v>
                </c:pt>
                <c:pt idx="1895">
                  <c:v>0.376489277204134</c:v>
                </c:pt>
                <c:pt idx="1896">
                  <c:v>0.376687847498018</c:v>
                </c:pt>
                <c:pt idx="1897">
                  <c:v>0.376886417791902</c:v>
                </c:pt>
                <c:pt idx="1898">
                  <c:v>0.377084988085786</c:v>
                </c:pt>
                <c:pt idx="1899">
                  <c:v>0.37728355837967</c:v>
                </c:pt>
                <c:pt idx="1900">
                  <c:v>0.377482128673554</c:v>
                </c:pt>
                <c:pt idx="1901">
                  <c:v>0.377680698967438</c:v>
                </c:pt>
                <c:pt idx="1902">
                  <c:v>0.377879269261322</c:v>
                </c:pt>
                <c:pt idx="1903">
                  <c:v>0.378077839555206</c:v>
                </c:pt>
                <c:pt idx="1904">
                  <c:v>0.37827640984909</c:v>
                </c:pt>
                <c:pt idx="1905">
                  <c:v>0.378474980142974</c:v>
                </c:pt>
                <c:pt idx="1906">
                  <c:v>0.378673550436859</c:v>
                </c:pt>
                <c:pt idx="1907">
                  <c:v>0.378872120730743</c:v>
                </c:pt>
                <c:pt idx="1908">
                  <c:v>0.379070691024627</c:v>
                </c:pt>
                <c:pt idx="1909">
                  <c:v>0.379269261318511</c:v>
                </c:pt>
                <c:pt idx="1910">
                  <c:v>0.379467831612395</c:v>
                </c:pt>
                <c:pt idx="1911">
                  <c:v>0.379666401906279</c:v>
                </c:pt>
                <c:pt idx="1912">
                  <c:v>0.379864972200163</c:v>
                </c:pt>
                <c:pt idx="1913">
                  <c:v>0.380063542494047</c:v>
                </c:pt>
                <c:pt idx="1914">
                  <c:v>0.380262112787931</c:v>
                </c:pt>
                <c:pt idx="1915">
                  <c:v>0.380460683081815</c:v>
                </c:pt>
                <c:pt idx="1916">
                  <c:v>0.380659253375699</c:v>
                </c:pt>
                <c:pt idx="1917">
                  <c:v>0.380857823669583</c:v>
                </c:pt>
                <c:pt idx="1918">
                  <c:v>0.381056393963467</c:v>
                </c:pt>
                <c:pt idx="1919">
                  <c:v>0.381254964257351</c:v>
                </c:pt>
                <c:pt idx="1920">
                  <c:v>0.381453534551235</c:v>
                </c:pt>
                <c:pt idx="1921">
                  <c:v>0.381652104845119</c:v>
                </c:pt>
                <c:pt idx="1922">
                  <c:v>0.381850675139003</c:v>
                </c:pt>
                <c:pt idx="1923">
                  <c:v>0.382049245432887</c:v>
                </c:pt>
                <c:pt idx="1924">
                  <c:v>0.382247815726771</c:v>
                </c:pt>
                <c:pt idx="1925">
                  <c:v>0.382446386020655</c:v>
                </c:pt>
                <c:pt idx="1926">
                  <c:v>0.382644956314539</c:v>
                </c:pt>
                <c:pt idx="1927">
                  <c:v>0.382843526608423</c:v>
                </c:pt>
                <c:pt idx="1928">
                  <c:v>0.383042096902307</c:v>
                </c:pt>
                <c:pt idx="1929">
                  <c:v>0.383240667196191</c:v>
                </c:pt>
                <c:pt idx="1930">
                  <c:v>0.383439237490075</c:v>
                </c:pt>
                <c:pt idx="1931">
                  <c:v>0.383637807783959</c:v>
                </c:pt>
                <c:pt idx="1932">
                  <c:v>0.383836378077843</c:v>
                </c:pt>
                <c:pt idx="1933">
                  <c:v>0.384034948371728</c:v>
                </c:pt>
                <c:pt idx="1934">
                  <c:v>0.384233518665612</c:v>
                </c:pt>
                <c:pt idx="1935">
                  <c:v>0.384432088959496</c:v>
                </c:pt>
                <c:pt idx="1936">
                  <c:v>0.38463065925338</c:v>
                </c:pt>
                <c:pt idx="1937">
                  <c:v>0.384829229547264</c:v>
                </c:pt>
                <c:pt idx="1938">
                  <c:v>0.385027799841148</c:v>
                </c:pt>
                <c:pt idx="1939">
                  <c:v>0.385226370135032</c:v>
                </c:pt>
                <c:pt idx="1940">
                  <c:v>0.385424940428916</c:v>
                </c:pt>
                <c:pt idx="1941">
                  <c:v>0.3856235107228</c:v>
                </c:pt>
                <c:pt idx="1942">
                  <c:v>0.385822081016684</c:v>
                </c:pt>
                <c:pt idx="1943">
                  <c:v>0.386020651310568</c:v>
                </c:pt>
                <c:pt idx="1944">
                  <c:v>0.386219221604452</c:v>
                </c:pt>
                <c:pt idx="1945">
                  <c:v>0.386417791898336</c:v>
                </c:pt>
                <c:pt idx="1946">
                  <c:v>0.38661636219222</c:v>
                </c:pt>
                <c:pt idx="1947">
                  <c:v>0.386814932486104</c:v>
                </c:pt>
                <c:pt idx="1948">
                  <c:v>0.387013502779988</c:v>
                </c:pt>
                <c:pt idx="1949">
                  <c:v>0.387212073073872</c:v>
                </c:pt>
                <c:pt idx="1950">
                  <c:v>0.387410643367756</c:v>
                </c:pt>
                <c:pt idx="1951">
                  <c:v>0.38760921366164</c:v>
                </c:pt>
                <c:pt idx="1952">
                  <c:v>0.387807783955524</c:v>
                </c:pt>
                <c:pt idx="1953">
                  <c:v>0.388006354249408</c:v>
                </c:pt>
                <c:pt idx="1954">
                  <c:v>0.388204924543292</c:v>
                </c:pt>
                <c:pt idx="1955">
                  <c:v>0.388403494837176</c:v>
                </c:pt>
                <c:pt idx="1956">
                  <c:v>0.38860206513106</c:v>
                </c:pt>
                <c:pt idx="1957">
                  <c:v>0.388800635424944</c:v>
                </c:pt>
                <c:pt idx="1958">
                  <c:v>0.388999205718828</c:v>
                </c:pt>
                <c:pt idx="1959">
                  <c:v>0.389197776012712</c:v>
                </c:pt>
                <c:pt idx="1960">
                  <c:v>0.389396346306597</c:v>
                </c:pt>
                <c:pt idx="1961">
                  <c:v>0.389594916600481</c:v>
                </c:pt>
                <c:pt idx="1962">
                  <c:v>0.389793486894365</c:v>
                </c:pt>
                <c:pt idx="1963">
                  <c:v>0.389992057188249</c:v>
                </c:pt>
                <c:pt idx="1964">
                  <c:v>0.390190627482133</c:v>
                </c:pt>
                <c:pt idx="1965">
                  <c:v>0.390389197776017</c:v>
                </c:pt>
                <c:pt idx="1966">
                  <c:v>0.390587768069901</c:v>
                </c:pt>
                <c:pt idx="1967">
                  <c:v>0.390786338363785</c:v>
                </c:pt>
                <c:pt idx="1968">
                  <c:v>0.390984908657669</c:v>
                </c:pt>
                <c:pt idx="1969">
                  <c:v>0.391183478951553</c:v>
                </c:pt>
                <c:pt idx="1970">
                  <c:v>0.391382049245437</c:v>
                </c:pt>
                <c:pt idx="1971">
                  <c:v>0.391580619539321</c:v>
                </c:pt>
                <c:pt idx="1972">
                  <c:v>0.391779189833205</c:v>
                </c:pt>
                <c:pt idx="1973">
                  <c:v>0.391977760127089</c:v>
                </c:pt>
                <c:pt idx="1974">
                  <c:v>0.392176330420973</c:v>
                </c:pt>
                <c:pt idx="1975">
                  <c:v>0.392374900714857</c:v>
                </c:pt>
                <c:pt idx="1976">
                  <c:v>0.392573471008741</c:v>
                </c:pt>
                <c:pt idx="1977">
                  <c:v>0.392772041302625</c:v>
                </c:pt>
                <c:pt idx="1978">
                  <c:v>0.392970611596509</c:v>
                </c:pt>
                <c:pt idx="1979">
                  <c:v>0.393169181890393</c:v>
                </c:pt>
                <c:pt idx="1980">
                  <c:v>0.393367752184277</c:v>
                </c:pt>
                <c:pt idx="1981">
                  <c:v>0.393566322478161</c:v>
                </c:pt>
                <c:pt idx="1982">
                  <c:v>0.393764892772045</c:v>
                </c:pt>
                <c:pt idx="1983">
                  <c:v>0.393963463065929</c:v>
                </c:pt>
                <c:pt idx="1984">
                  <c:v>0.394162033359813</c:v>
                </c:pt>
                <c:pt idx="1985">
                  <c:v>0.394360603653697</c:v>
                </c:pt>
                <c:pt idx="1986">
                  <c:v>0.394559173947581</c:v>
                </c:pt>
                <c:pt idx="1987">
                  <c:v>0.394757744241466</c:v>
                </c:pt>
                <c:pt idx="1988">
                  <c:v>0.39495631453535</c:v>
                </c:pt>
                <c:pt idx="1989">
                  <c:v>0.395154884829234</c:v>
                </c:pt>
                <c:pt idx="1990">
                  <c:v>0.395353455123118</c:v>
                </c:pt>
                <c:pt idx="1991">
                  <c:v>0.395552025417002</c:v>
                </c:pt>
                <c:pt idx="1992">
                  <c:v>0.395750595710886</c:v>
                </c:pt>
                <c:pt idx="1993">
                  <c:v>0.39594916600477</c:v>
                </c:pt>
                <c:pt idx="1994">
                  <c:v>0.396147736298654</c:v>
                </c:pt>
                <c:pt idx="1995">
                  <c:v>0.396346306592538</c:v>
                </c:pt>
                <c:pt idx="1996">
                  <c:v>0.396544876886422</c:v>
                </c:pt>
                <c:pt idx="1997">
                  <c:v>0.396743447180306</c:v>
                </c:pt>
                <c:pt idx="1998">
                  <c:v>0.39694201747419</c:v>
                </c:pt>
                <c:pt idx="1999">
                  <c:v>0.397140587768074</c:v>
                </c:pt>
                <c:pt idx="2000">
                  <c:v>0.397339158061958</c:v>
                </c:pt>
                <c:pt idx="2001">
                  <c:v>0.397537728355842</c:v>
                </c:pt>
                <c:pt idx="2002">
                  <c:v>0.397736298649726</c:v>
                </c:pt>
                <c:pt idx="2003">
                  <c:v>0.39793486894361</c:v>
                </c:pt>
                <c:pt idx="2004">
                  <c:v>0.398133439237494</c:v>
                </c:pt>
                <c:pt idx="2005">
                  <c:v>0.398332009531378</c:v>
                </c:pt>
                <c:pt idx="2006">
                  <c:v>0.398530579825262</c:v>
                </c:pt>
                <c:pt idx="2007">
                  <c:v>0.398729150119146</c:v>
                </c:pt>
                <c:pt idx="2008">
                  <c:v>0.39892772041303</c:v>
                </c:pt>
                <c:pt idx="2009">
                  <c:v>0.399126290706914</c:v>
                </c:pt>
                <c:pt idx="2010">
                  <c:v>0.399324861000798</c:v>
                </c:pt>
                <c:pt idx="2011">
                  <c:v>0.399523431294682</c:v>
                </c:pt>
                <c:pt idx="2012">
                  <c:v>0.399722001588566</c:v>
                </c:pt>
                <c:pt idx="2013">
                  <c:v>0.39992057188245</c:v>
                </c:pt>
                <c:pt idx="2014">
                  <c:v>0.400119142176335</c:v>
                </c:pt>
                <c:pt idx="2015">
                  <c:v>0.400317712470219</c:v>
                </c:pt>
                <c:pt idx="2016">
                  <c:v>0.400516282764103</c:v>
                </c:pt>
                <c:pt idx="2017">
                  <c:v>0.400714853057987</c:v>
                </c:pt>
                <c:pt idx="2018">
                  <c:v>0.400913423351871</c:v>
                </c:pt>
                <c:pt idx="2019">
                  <c:v>0.401111993645755</c:v>
                </c:pt>
                <c:pt idx="2020">
                  <c:v>0.401310563939639</c:v>
                </c:pt>
                <c:pt idx="2021">
                  <c:v>0.401509134233523</c:v>
                </c:pt>
                <c:pt idx="2022">
                  <c:v>0.401707704527407</c:v>
                </c:pt>
                <c:pt idx="2023">
                  <c:v>0.401906274821291</c:v>
                </c:pt>
                <c:pt idx="2024">
                  <c:v>0.402104845115175</c:v>
                </c:pt>
                <c:pt idx="2025">
                  <c:v>0.402303415409059</c:v>
                </c:pt>
                <c:pt idx="2026">
                  <c:v>0.402501985702943</c:v>
                </c:pt>
                <c:pt idx="2027">
                  <c:v>0.402700555996827</c:v>
                </c:pt>
                <c:pt idx="2028">
                  <c:v>0.402899126290711</c:v>
                </c:pt>
                <c:pt idx="2029">
                  <c:v>0.403097696584595</c:v>
                </c:pt>
                <c:pt idx="2030">
                  <c:v>0.403296266878479</c:v>
                </c:pt>
                <c:pt idx="2031">
                  <c:v>0.403494837172363</c:v>
                </c:pt>
                <c:pt idx="2032">
                  <c:v>0.403693407466247</c:v>
                </c:pt>
                <c:pt idx="2033">
                  <c:v>0.403891977760131</c:v>
                </c:pt>
                <c:pt idx="2034">
                  <c:v>0.404090548054015</c:v>
                </c:pt>
                <c:pt idx="2035">
                  <c:v>0.404289118347899</c:v>
                </c:pt>
                <c:pt idx="2036">
                  <c:v>0.404487688641783</c:v>
                </c:pt>
                <c:pt idx="2037">
                  <c:v>0.404686258935667</c:v>
                </c:pt>
                <c:pt idx="2038">
                  <c:v>0.404884829229551</c:v>
                </c:pt>
                <c:pt idx="2039">
                  <c:v>0.405083399523436</c:v>
                </c:pt>
                <c:pt idx="2040">
                  <c:v>0.40528196981732</c:v>
                </c:pt>
                <c:pt idx="2041">
                  <c:v>0.405480540111204</c:v>
                </c:pt>
                <c:pt idx="2042">
                  <c:v>0.405679110405088</c:v>
                </c:pt>
                <c:pt idx="2043">
                  <c:v>0.405877680698972</c:v>
                </c:pt>
                <c:pt idx="2044">
                  <c:v>0.406076250992856</c:v>
                </c:pt>
                <c:pt idx="2045">
                  <c:v>0.40627482128674</c:v>
                </c:pt>
                <c:pt idx="2046">
                  <c:v>0.406473391580624</c:v>
                </c:pt>
                <c:pt idx="2047">
                  <c:v>0.406671961874508</c:v>
                </c:pt>
                <c:pt idx="2048">
                  <c:v>0.406870532168392</c:v>
                </c:pt>
                <c:pt idx="2049">
                  <c:v>0.407069102462276</c:v>
                </c:pt>
                <c:pt idx="2050">
                  <c:v>0.40726767275616</c:v>
                </c:pt>
                <c:pt idx="2051">
                  <c:v>0.407466243050044</c:v>
                </c:pt>
                <c:pt idx="2052">
                  <c:v>0.407664813343928</c:v>
                </c:pt>
                <c:pt idx="2053">
                  <c:v>0.407863383637812</c:v>
                </c:pt>
                <c:pt idx="2054">
                  <c:v>0.408061953931696</c:v>
                </c:pt>
                <c:pt idx="2055">
                  <c:v>0.40826052422558</c:v>
                </c:pt>
                <c:pt idx="2056">
                  <c:v>0.408459094519464</c:v>
                </c:pt>
                <c:pt idx="2057">
                  <c:v>0.408657664813348</c:v>
                </c:pt>
                <c:pt idx="2058">
                  <c:v>0.408856235107232</c:v>
                </c:pt>
                <c:pt idx="2059">
                  <c:v>0.409054805401116</c:v>
                </c:pt>
                <c:pt idx="2060">
                  <c:v>0.409253375695</c:v>
                </c:pt>
                <c:pt idx="2061">
                  <c:v>0.409451945988884</c:v>
                </c:pt>
                <c:pt idx="2062">
                  <c:v>0.409650516282768</c:v>
                </c:pt>
                <c:pt idx="2063">
                  <c:v>0.409849086576652</c:v>
                </c:pt>
                <c:pt idx="2064">
                  <c:v>0.410047656870536</c:v>
                </c:pt>
                <c:pt idx="2065">
                  <c:v>0.41024622716442</c:v>
                </c:pt>
                <c:pt idx="2066">
                  <c:v>0.410444797458305</c:v>
                </c:pt>
                <c:pt idx="2067">
                  <c:v>0.410643367752189</c:v>
                </c:pt>
                <c:pt idx="2068">
                  <c:v>0.410841938046073</c:v>
                </c:pt>
                <c:pt idx="2069">
                  <c:v>0.411040508339957</c:v>
                </c:pt>
                <c:pt idx="2070">
                  <c:v>0.411239078633841</c:v>
                </c:pt>
                <c:pt idx="2071">
                  <c:v>0.411437648927725</c:v>
                </c:pt>
                <c:pt idx="2072">
                  <c:v>0.411636219221609</c:v>
                </c:pt>
                <c:pt idx="2073">
                  <c:v>0.411834789515493</c:v>
                </c:pt>
                <c:pt idx="2074">
                  <c:v>0.412033359809377</c:v>
                </c:pt>
                <c:pt idx="2075">
                  <c:v>0.412231930103261</c:v>
                </c:pt>
                <c:pt idx="2076">
                  <c:v>0.412430500397145</c:v>
                </c:pt>
                <c:pt idx="2077">
                  <c:v>0.412629070691029</c:v>
                </c:pt>
                <c:pt idx="2078">
                  <c:v>0.412827640984913</c:v>
                </c:pt>
                <c:pt idx="2079">
                  <c:v>0.413026211278797</c:v>
                </c:pt>
                <c:pt idx="2080">
                  <c:v>0.413224781572681</c:v>
                </c:pt>
                <c:pt idx="2081">
                  <c:v>0.413423351866565</c:v>
                </c:pt>
                <c:pt idx="2082">
                  <c:v>0.413621922160449</c:v>
                </c:pt>
                <c:pt idx="2083">
                  <c:v>0.413820492454333</c:v>
                </c:pt>
                <c:pt idx="2084">
                  <c:v>0.414019062748217</c:v>
                </c:pt>
                <c:pt idx="2085">
                  <c:v>0.414217633042101</c:v>
                </c:pt>
                <c:pt idx="2086">
                  <c:v>0.414416203335985</c:v>
                </c:pt>
                <c:pt idx="2087">
                  <c:v>0.414614773629869</c:v>
                </c:pt>
                <c:pt idx="2088">
                  <c:v>0.414813343923753</c:v>
                </c:pt>
                <c:pt idx="2089">
                  <c:v>0.415011914217637</c:v>
                </c:pt>
                <c:pt idx="2090">
                  <c:v>0.415210484511521</c:v>
                </c:pt>
                <c:pt idx="2091">
                  <c:v>0.415409054805405</c:v>
                </c:pt>
                <c:pt idx="2092">
                  <c:v>0.415607625099289</c:v>
                </c:pt>
                <c:pt idx="2093">
                  <c:v>0.415806195393174</c:v>
                </c:pt>
                <c:pt idx="2094">
                  <c:v>0.416004765687058</c:v>
                </c:pt>
                <c:pt idx="2095">
                  <c:v>0.416203335980942</c:v>
                </c:pt>
                <c:pt idx="2096">
                  <c:v>0.416401906274826</c:v>
                </c:pt>
                <c:pt idx="2097">
                  <c:v>0.41660047656871</c:v>
                </c:pt>
                <c:pt idx="2098">
                  <c:v>0.416799046862594</c:v>
                </c:pt>
                <c:pt idx="2099">
                  <c:v>0.416997617156478</c:v>
                </c:pt>
                <c:pt idx="2100">
                  <c:v>0.417196187450362</c:v>
                </c:pt>
                <c:pt idx="2101">
                  <c:v>0.417394757744246</c:v>
                </c:pt>
                <c:pt idx="2102">
                  <c:v>0.41759332803813</c:v>
                </c:pt>
                <c:pt idx="2103">
                  <c:v>0.417791898332014</c:v>
                </c:pt>
                <c:pt idx="2104">
                  <c:v>0.417990468625898</c:v>
                </c:pt>
                <c:pt idx="2105">
                  <c:v>0.418189038919782</c:v>
                </c:pt>
                <c:pt idx="2106">
                  <c:v>0.418387609213666</c:v>
                </c:pt>
                <c:pt idx="2107">
                  <c:v>0.41858617950755</c:v>
                </c:pt>
                <c:pt idx="2108">
                  <c:v>0.418784749801434</c:v>
                </c:pt>
                <c:pt idx="2109">
                  <c:v>0.418983320095318</c:v>
                </c:pt>
                <c:pt idx="2110">
                  <c:v>0.419181890389202</c:v>
                </c:pt>
                <c:pt idx="2111">
                  <c:v>0.419380460683086</c:v>
                </c:pt>
                <c:pt idx="2112">
                  <c:v>0.41957903097697</c:v>
                </c:pt>
                <c:pt idx="2113">
                  <c:v>0.419777601270854</c:v>
                </c:pt>
                <c:pt idx="2114">
                  <c:v>0.419976171564738</c:v>
                </c:pt>
                <c:pt idx="2115">
                  <c:v>0.420174741858622</c:v>
                </c:pt>
                <c:pt idx="2116">
                  <c:v>0.420373312152506</c:v>
                </c:pt>
                <c:pt idx="2117">
                  <c:v>0.42057188244639</c:v>
                </c:pt>
                <c:pt idx="2118">
                  <c:v>0.420770452740274</c:v>
                </c:pt>
                <c:pt idx="2119">
                  <c:v>0.420969023034158</c:v>
                </c:pt>
                <c:pt idx="2120">
                  <c:v>0.421167593328043</c:v>
                </c:pt>
                <c:pt idx="2121">
                  <c:v>0.421366163621927</c:v>
                </c:pt>
                <c:pt idx="2122">
                  <c:v>0.421564733915811</c:v>
                </c:pt>
                <c:pt idx="2123">
                  <c:v>0.421763304209695</c:v>
                </c:pt>
                <c:pt idx="2124">
                  <c:v>0.421961874503579</c:v>
                </c:pt>
                <c:pt idx="2125">
                  <c:v>0.422160444797463</c:v>
                </c:pt>
                <c:pt idx="2126">
                  <c:v>0.422359015091347</c:v>
                </c:pt>
                <c:pt idx="2127">
                  <c:v>0.422557585385231</c:v>
                </c:pt>
                <c:pt idx="2128">
                  <c:v>0.422756155679115</c:v>
                </c:pt>
                <c:pt idx="2129">
                  <c:v>0.422954725972999</c:v>
                </c:pt>
                <c:pt idx="2130">
                  <c:v>0.423153296266883</c:v>
                </c:pt>
                <c:pt idx="2131">
                  <c:v>0.423351866560767</c:v>
                </c:pt>
                <c:pt idx="2132">
                  <c:v>0.423550436854651</c:v>
                </c:pt>
                <c:pt idx="2133">
                  <c:v>0.423749007148535</c:v>
                </c:pt>
                <c:pt idx="2134">
                  <c:v>0.423947577442419</c:v>
                </c:pt>
                <c:pt idx="2135">
                  <c:v>0.424146147736303</c:v>
                </c:pt>
                <c:pt idx="2136">
                  <c:v>0.424344718030187</c:v>
                </c:pt>
                <c:pt idx="2137">
                  <c:v>0.424543288324071</c:v>
                </c:pt>
                <c:pt idx="2138">
                  <c:v>0.424741858617955</c:v>
                </c:pt>
                <c:pt idx="2139">
                  <c:v>0.424940428911839</c:v>
                </c:pt>
                <c:pt idx="2140">
                  <c:v>0.425138999205723</c:v>
                </c:pt>
                <c:pt idx="2141">
                  <c:v>0.425337569499607</c:v>
                </c:pt>
                <c:pt idx="2142">
                  <c:v>0.425536139793491</c:v>
                </c:pt>
                <c:pt idx="2143">
                  <c:v>0.425734710087375</c:v>
                </c:pt>
                <c:pt idx="2144">
                  <c:v>0.425933280381259</c:v>
                </c:pt>
                <c:pt idx="2145">
                  <c:v>0.426131850675143</c:v>
                </c:pt>
                <c:pt idx="2146">
                  <c:v>0.426330420969027</c:v>
                </c:pt>
                <c:pt idx="2147">
                  <c:v>0.426528991262912</c:v>
                </c:pt>
                <c:pt idx="2148">
                  <c:v>0.426727561556796</c:v>
                </c:pt>
                <c:pt idx="2149">
                  <c:v>0.42692613185068</c:v>
                </c:pt>
                <c:pt idx="2150">
                  <c:v>0.427124702144564</c:v>
                </c:pt>
                <c:pt idx="2151">
                  <c:v>0.427323272438448</c:v>
                </c:pt>
                <c:pt idx="2152">
                  <c:v>0.427521842732332</c:v>
                </c:pt>
                <c:pt idx="2153">
                  <c:v>0.427720413026216</c:v>
                </c:pt>
                <c:pt idx="2154">
                  <c:v>0.4279189833201</c:v>
                </c:pt>
                <c:pt idx="2155">
                  <c:v>0.428117553613984</c:v>
                </c:pt>
                <c:pt idx="2156">
                  <c:v>0.428316123907868</c:v>
                </c:pt>
                <c:pt idx="2157">
                  <c:v>0.428514694201752</c:v>
                </c:pt>
                <c:pt idx="2158">
                  <c:v>0.428713264495636</c:v>
                </c:pt>
                <c:pt idx="2159">
                  <c:v>0.42891183478952</c:v>
                </c:pt>
                <c:pt idx="2160">
                  <c:v>0.429110405083404</c:v>
                </c:pt>
                <c:pt idx="2161">
                  <c:v>0.429308975377288</c:v>
                </c:pt>
                <c:pt idx="2162">
                  <c:v>0.429507545671172</c:v>
                </c:pt>
                <c:pt idx="2163">
                  <c:v>0.429706115965056</c:v>
                </c:pt>
                <c:pt idx="2164">
                  <c:v>0.42990468625894</c:v>
                </c:pt>
                <c:pt idx="2165">
                  <c:v>0.430103256552824</c:v>
                </c:pt>
                <c:pt idx="2166">
                  <c:v>0.430301826846708</c:v>
                </c:pt>
                <c:pt idx="2167">
                  <c:v>0.430500397140592</c:v>
                </c:pt>
                <c:pt idx="2168">
                  <c:v>0.430698967434476</c:v>
                </c:pt>
                <c:pt idx="2169">
                  <c:v>0.43089753772836</c:v>
                </c:pt>
                <c:pt idx="2170">
                  <c:v>0.431096108022244</c:v>
                </c:pt>
                <c:pt idx="2171">
                  <c:v>0.431294678316128</c:v>
                </c:pt>
                <c:pt idx="2172">
                  <c:v>0.431493248610012</c:v>
                </c:pt>
                <c:pt idx="2173">
                  <c:v>0.431691818903896</c:v>
                </c:pt>
                <c:pt idx="2174">
                  <c:v>0.431890389197781</c:v>
                </c:pt>
                <c:pt idx="2175">
                  <c:v>0.432088959491665</c:v>
                </c:pt>
                <c:pt idx="2176">
                  <c:v>0.432287529785549</c:v>
                </c:pt>
                <c:pt idx="2177">
                  <c:v>0.432486100079433</c:v>
                </c:pt>
                <c:pt idx="2178">
                  <c:v>0.432684670373317</c:v>
                </c:pt>
                <c:pt idx="2179">
                  <c:v>0.432883240667201</c:v>
                </c:pt>
                <c:pt idx="2180">
                  <c:v>0.433081810961085</c:v>
                </c:pt>
                <c:pt idx="2181">
                  <c:v>0.433280381254969</c:v>
                </c:pt>
                <c:pt idx="2182">
                  <c:v>0.433478951548853</c:v>
                </c:pt>
                <c:pt idx="2183">
                  <c:v>0.433677521842737</c:v>
                </c:pt>
                <c:pt idx="2184">
                  <c:v>0.433876092136621</c:v>
                </c:pt>
                <c:pt idx="2185">
                  <c:v>0.434074662430505</c:v>
                </c:pt>
                <c:pt idx="2186">
                  <c:v>0.434273232724389</c:v>
                </c:pt>
                <c:pt idx="2187">
                  <c:v>0.434471803018273</c:v>
                </c:pt>
                <c:pt idx="2188">
                  <c:v>0.434670373312157</c:v>
                </c:pt>
                <c:pt idx="2189">
                  <c:v>0.434868943606041</c:v>
                </c:pt>
                <c:pt idx="2190">
                  <c:v>0.435067513899925</c:v>
                </c:pt>
                <c:pt idx="2191">
                  <c:v>0.435266084193809</c:v>
                </c:pt>
                <c:pt idx="2192">
                  <c:v>0.435464654487693</c:v>
                </c:pt>
                <c:pt idx="2193">
                  <c:v>0.435663224781577</c:v>
                </c:pt>
                <c:pt idx="2194">
                  <c:v>0.435861795075461</c:v>
                </c:pt>
                <c:pt idx="2195">
                  <c:v>0.436060365369345</c:v>
                </c:pt>
                <c:pt idx="2196">
                  <c:v>0.436258935663229</c:v>
                </c:pt>
                <c:pt idx="2197">
                  <c:v>0.436457505957113</c:v>
                </c:pt>
                <c:pt idx="2198">
                  <c:v>0.436656076250997</c:v>
                </c:pt>
                <c:pt idx="2199">
                  <c:v>0.436854646544881</c:v>
                </c:pt>
                <c:pt idx="2200">
                  <c:v>0.437053216838765</c:v>
                </c:pt>
                <c:pt idx="2201">
                  <c:v>0.43725178713265</c:v>
                </c:pt>
                <c:pt idx="2202">
                  <c:v>0.437450357426534</c:v>
                </c:pt>
                <c:pt idx="2203">
                  <c:v>0.437648927720418</c:v>
                </c:pt>
                <c:pt idx="2204">
                  <c:v>0.437847498014302</c:v>
                </c:pt>
                <c:pt idx="2205">
                  <c:v>0.438046068308186</c:v>
                </c:pt>
                <c:pt idx="2206">
                  <c:v>0.43824463860207</c:v>
                </c:pt>
                <c:pt idx="2207">
                  <c:v>0.438443208895954</c:v>
                </c:pt>
                <c:pt idx="2208">
                  <c:v>0.438641779189838</c:v>
                </c:pt>
                <c:pt idx="2209">
                  <c:v>0.438840349483722</c:v>
                </c:pt>
                <c:pt idx="2210">
                  <c:v>0.439038919777606</c:v>
                </c:pt>
                <c:pt idx="2211">
                  <c:v>0.43923749007149</c:v>
                </c:pt>
                <c:pt idx="2212">
                  <c:v>0.439436060365374</c:v>
                </c:pt>
                <c:pt idx="2213">
                  <c:v>0.439634630659258</c:v>
                </c:pt>
                <c:pt idx="2214">
                  <c:v>0.439833200953142</c:v>
                </c:pt>
                <c:pt idx="2215">
                  <c:v>0.440031771247026</c:v>
                </c:pt>
                <c:pt idx="2216">
                  <c:v>0.44023034154091</c:v>
                </c:pt>
                <c:pt idx="2217">
                  <c:v>0.440428911834794</c:v>
                </c:pt>
                <c:pt idx="2218">
                  <c:v>0.440627482128678</c:v>
                </c:pt>
                <c:pt idx="2219">
                  <c:v>0.440826052422562</c:v>
                </c:pt>
                <c:pt idx="2220">
                  <c:v>0.441024622716446</c:v>
                </c:pt>
                <c:pt idx="2221">
                  <c:v>0.44122319301033</c:v>
                </c:pt>
                <c:pt idx="2222">
                  <c:v>0.441421763304214</c:v>
                </c:pt>
                <c:pt idx="2223">
                  <c:v>0.441620333598098</c:v>
                </c:pt>
                <c:pt idx="2224">
                  <c:v>0.441818903891982</c:v>
                </c:pt>
                <c:pt idx="2225">
                  <c:v>0.442017474185866</c:v>
                </c:pt>
                <c:pt idx="2226">
                  <c:v>0.44221604447975</c:v>
                </c:pt>
                <c:pt idx="2227">
                  <c:v>0.442414614773634</c:v>
                </c:pt>
                <c:pt idx="2228">
                  <c:v>0.442613185067519</c:v>
                </c:pt>
                <c:pt idx="2229">
                  <c:v>0.442811755361403</c:v>
                </c:pt>
                <c:pt idx="2230">
                  <c:v>0.443010325655287</c:v>
                </c:pt>
                <c:pt idx="2231">
                  <c:v>0.443208895949171</c:v>
                </c:pt>
                <c:pt idx="2232">
                  <c:v>0.443407466243055</c:v>
                </c:pt>
                <c:pt idx="2233">
                  <c:v>0.443606036536939</c:v>
                </c:pt>
                <c:pt idx="2234">
                  <c:v>0.443804606830823</c:v>
                </c:pt>
                <c:pt idx="2235">
                  <c:v>0.444003177124707</c:v>
                </c:pt>
                <c:pt idx="2236">
                  <c:v>0.444201747418591</c:v>
                </c:pt>
                <c:pt idx="2237">
                  <c:v>0.444400317712475</c:v>
                </c:pt>
                <c:pt idx="2238">
                  <c:v>0.444598888006359</c:v>
                </c:pt>
                <c:pt idx="2239">
                  <c:v>0.444797458300243</c:v>
                </c:pt>
                <c:pt idx="2240">
                  <c:v>0.444996028594127</c:v>
                </c:pt>
                <c:pt idx="2241">
                  <c:v>0.445194598888011</c:v>
                </c:pt>
                <c:pt idx="2242">
                  <c:v>0.445393169181895</c:v>
                </c:pt>
                <c:pt idx="2243">
                  <c:v>0.445591739475779</c:v>
                </c:pt>
                <c:pt idx="2244">
                  <c:v>0.445790309769663</c:v>
                </c:pt>
                <c:pt idx="2245">
                  <c:v>0.445988880063547</c:v>
                </c:pt>
                <c:pt idx="2246">
                  <c:v>0.446187450357431</c:v>
                </c:pt>
                <c:pt idx="2247">
                  <c:v>0.446386020651315</c:v>
                </c:pt>
                <c:pt idx="2248">
                  <c:v>0.446584590945199</c:v>
                </c:pt>
                <c:pt idx="2249">
                  <c:v>0.446783161239083</c:v>
                </c:pt>
                <c:pt idx="2250">
                  <c:v>0.446981731532967</c:v>
                </c:pt>
                <c:pt idx="2251">
                  <c:v>0.447180301826851</c:v>
                </c:pt>
                <c:pt idx="2252">
                  <c:v>0.447378872120735</c:v>
                </c:pt>
                <c:pt idx="2253">
                  <c:v>0.447577442414619</c:v>
                </c:pt>
                <c:pt idx="2254">
                  <c:v>0.447776012708504</c:v>
                </c:pt>
                <c:pt idx="2255">
                  <c:v>0.447974583002388</c:v>
                </c:pt>
                <c:pt idx="2256">
                  <c:v>0.448173153296272</c:v>
                </c:pt>
                <c:pt idx="2257">
                  <c:v>0.448371723590156</c:v>
                </c:pt>
                <c:pt idx="2258">
                  <c:v>0.44857029388404</c:v>
                </c:pt>
                <c:pt idx="2259">
                  <c:v>0.448768864177924</c:v>
                </c:pt>
                <c:pt idx="2260">
                  <c:v>0.448967434471808</c:v>
                </c:pt>
                <c:pt idx="2261">
                  <c:v>0.449166004765692</c:v>
                </c:pt>
                <c:pt idx="2262">
                  <c:v>0.449364575059576</c:v>
                </c:pt>
                <c:pt idx="2263">
                  <c:v>0.44956314535346</c:v>
                </c:pt>
                <c:pt idx="2264">
                  <c:v>0.449761715647344</c:v>
                </c:pt>
                <c:pt idx="2265">
                  <c:v>0.449960285941228</c:v>
                </c:pt>
                <c:pt idx="2266">
                  <c:v>0.450158856235112</c:v>
                </c:pt>
                <c:pt idx="2267">
                  <c:v>0.450357426528996</c:v>
                </c:pt>
                <c:pt idx="2268">
                  <c:v>0.45055599682288</c:v>
                </c:pt>
                <c:pt idx="2269">
                  <c:v>0.450754567116764</c:v>
                </c:pt>
                <c:pt idx="2270">
                  <c:v>0.450953137410648</c:v>
                </c:pt>
                <c:pt idx="2271">
                  <c:v>0.451151707704532</c:v>
                </c:pt>
                <c:pt idx="2272">
                  <c:v>0.451350277998416</c:v>
                </c:pt>
                <c:pt idx="2273">
                  <c:v>0.4515488482923</c:v>
                </c:pt>
                <c:pt idx="2274">
                  <c:v>0.451747418586184</c:v>
                </c:pt>
                <c:pt idx="2275">
                  <c:v>0.451945988880068</c:v>
                </c:pt>
                <c:pt idx="2276">
                  <c:v>0.452144559173952</c:v>
                </c:pt>
                <c:pt idx="2277">
                  <c:v>0.452343129467836</c:v>
                </c:pt>
                <c:pt idx="2278">
                  <c:v>0.45254169976172</c:v>
                </c:pt>
                <c:pt idx="2279">
                  <c:v>0.452740270055604</c:v>
                </c:pt>
                <c:pt idx="2280">
                  <c:v>0.452938840349488</c:v>
                </c:pt>
                <c:pt idx="2281">
                  <c:v>0.453137410643373</c:v>
                </c:pt>
                <c:pt idx="2282">
                  <c:v>0.453335980937257</c:v>
                </c:pt>
                <c:pt idx="2283">
                  <c:v>0.453534551231141</c:v>
                </c:pt>
                <c:pt idx="2284">
                  <c:v>0.453733121525025</c:v>
                </c:pt>
                <c:pt idx="2285">
                  <c:v>0.453931691818909</c:v>
                </c:pt>
                <c:pt idx="2286">
                  <c:v>0.454130262112793</c:v>
                </c:pt>
                <c:pt idx="2287">
                  <c:v>0.454328832406677</c:v>
                </c:pt>
                <c:pt idx="2288">
                  <c:v>0.454527402700561</c:v>
                </c:pt>
                <c:pt idx="2289">
                  <c:v>0.454725972994445</c:v>
                </c:pt>
                <c:pt idx="2290">
                  <c:v>0.454924543288329</c:v>
                </c:pt>
                <c:pt idx="2291">
                  <c:v>0.455123113582213</c:v>
                </c:pt>
                <c:pt idx="2292">
                  <c:v>0.455321683876097</c:v>
                </c:pt>
                <c:pt idx="2293">
                  <c:v>0.455520254169981</c:v>
                </c:pt>
                <c:pt idx="2294">
                  <c:v>0.455718824463865</c:v>
                </c:pt>
                <c:pt idx="2295">
                  <c:v>0.455917394757749</c:v>
                </c:pt>
                <c:pt idx="2296">
                  <c:v>0.456115965051633</c:v>
                </c:pt>
                <c:pt idx="2297">
                  <c:v>0.456314535345517</c:v>
                </c:pt>
                <c:pt idx="2298">
                  <c:v>0.456513105639401</c:v>
                </c:pt>
                <c:pt idx="2299">
                  <c:v>0.456711675933285</c:v>
                </c:pt>
                <c:pt idx="2300">
                  <c:v>0.456910246227169</c:v>
                </c:pt>
                <c:pt idx="2301">
                  <c:v>0.457108816521053</c:v>
                </c:pt>
                <c:pt idx="2302">
                  <c:v>0.457307386814937</c:v>
                </c:pt>
                <c:pt idx="2303">
                  <c:v>0.457505957108821</c:v>
                </c:pt>
                <c:pt idx="2304">
                  <c:v>0.457704527402705</c:v>
                </c:pt>
                <c:pt idx="2305">
                  <c:v>0.457903097696589</c:v>
                </c:pt>
                <c:pt idx="2306">
                  <c:v>0.458101667990473</c:v>
                </c:pt>
                <c:pt idx="2307">
                  <c:v>0.458300238284357</c:v>
                </c:pt>
                <c:pt idx="2308">
                  <c:v>0.458498808578242</c:v>
                </c:pt>
                <c:pt idx="2309">
                  <c:v>0.458697378872126</c:v>
                </c:pt>
                <c:pt idx="2310">
                  <c:v>0.45889594916601</c:v>
                </c:pt>
                <c:pt idx="2311">
                  <c:v>0.459094519459894</c:v>
                </c:pt>
                <c:pt idx="2312">
                  <c:v>0.459293089753778</c:v>
                </c:pt>
                <c:pt idx="2313">
                  <c:v>0.459491660047662</c:v>
                </c:pt>
                <c:pt idx="2314">
                  <c:v>0.459690230341546</c:v>
                </c:pt>
                <c:pt idx="2315">
                  <c:v>0.45988880063543</c:v>
                </c:pt>
                <c:pt idx="2316">
                  <c:v>0.460087370929314</c:v>
                </c:pt>
                <c:pt idx="2317">
                  <c:v>0.460285941223198</c:v>
                </c:pt>
                <c:pt idx="2318">
                  <c:v>0.460484511517082</c:v>
                </c:pt>
                <c:pt idx="2319">
                  <c:v>0.460683081810966</c:v>
                </c:pt>
                <c:pt idx="2320">
                  <c:v>0.46088165210485</c:v>
                </c:pt>
                <c:pt idx="2321">
                  <c:v>0.461080222398734</c:v>
                </c:pt>
                <c:pt idx="2322">
                  <c:v>0.461278792692618</c:v>
                </c:pt>
                <c:pt idx="2323">
                  <c:v>0.461477362986502</c:v>
                </c:pt>
                <c:pt idx="2324">
                  <c:v>0.461675933280386</c:v>
                </c:pt>
                <c:pt idx="2325">
                  <c:v>0.46187450357427</c:v>
                </c:pt>
                <c:pt idx="2326">
                  <c:v>0.462073073868154</c:v>
                </c:pt>
                <c:pt idx="2327">
                  <c:v>0.462271644162038</c:v>
                </c:pt>
                <c:pt idx="2328">
                  <c:v>0.462470214455922</c:v>
                </c:pt>
                <c:pt idx="2329">
                  <c:v>0.462668784749806</c:v>
                </c:pt>
                <c:pt idx="2330">
                  <c:v>0.46286735504369</c:v>
                </c:pt>
                <c:pt idx="2331">
                  <c:v>0.463065925337574</c:v>
                </c:pt>
                <c:pt idx="2332">
                  <c:v>0.463264495631458</c:v>
                </c:pt>
                <c:pt idx="2333">
                  <c:v>0.463463065925342</c:v>
                </c:pt>
                <c:pt idx="2334">
                  <c:v>0.463661636219226</c:v>
                </c:pt>
                <c:pt idx="2335">
                  <c:v>0.463860206513111</c:v>
                </c:pt>
                <c:pt idx="2336">
                  <c:v>0.464058776806995</c:v>
                </c:pt>
                <c:pt idx="2337">
                  <c:v>0.464257347100879</c:v>
                </c:pt>
                <c:pt idx="2338">
                  <c:v>0.464455917394763</c:v>
                </c:pt>
                <c:pt idx="2339">
                  <c:v>0.464654487688647</c:v>
                </c:pt>
                <c:pt idx="2340">
                  <c:v>0.464853057982531</c:v>
                </c:pt>
                <c:pt idx="2341">
                  <c:v>0.465051628276415</c:v>
                </c:pt>
                <c:pt idx="2342">
                  <c:v>0.465250198570299</c:v>
                </c:pt>
                <c:pt idx="2343">
                  <c:v>0.465448768864183</c:v>
                </c:pt>
                <c:pt idx="2344">
                  <c:v>0.465647339158067</c:v>
                </c:pt>
                <c:pt idx="2345">
                  <c:v>0.465845909451951</c:v>
                </c:pt>
                <c:pt idx="2346">
                  <c:v>0.466044479745835</c:v>
                </c:pt>
                <c:pt idx="2347">
                  <c:v>0.466243050039719</c:v>
                </c:pt>
                <c:pt idx="2348">
                  <c:v>0.466441620333603</c:v>
                </c:pt>
                <c:pt idx="2349">
                  <c:v>0.466640190627487</c:v>
                </c:pt>
                <c:pt idx="2350">
                  <c:v>0.466838760921371</c:v>
                </c:pt>
                <c:pt idx="2351">
                  <c:v>0.467037331215255</c:v>
                </c:pt>
                <c:pt idx="2352">
                  <c:v>0.467235901509139</c:v>
                </c:pt>
                <c:pt idx="2353">
                  <c:v>0.467434471803023</c:v>
                </c:pt>
                <c:pt idx="2354">
                  <c:v>0.467633042096907</c:v>
                </c:pt>
                <c:pt idx="2355">
                  <c:v>0.467831612390791</c:v>
                </c:pt>
                <c:pt idx="2356">
                  <c:v>0.468030182684675</c:v>
                </c:pt>
                <c:pt idx="2357">
                  <c:v>0.468228752978559</c:v>
                </c:pt>
                <c:pt idx="2358">
                  <c:v>0.468427323272443</c:v>
                </c:pt>
                <c:pt idx="2359">
                  <c:v>0.468625893566327</c:v>
                </c:pt>
                <c:pt idx="2360">
                  <c:v>0.468824463860211</c:v>
                </c:pt>
                <c:pt idx="2361">
                  <c:v>0.469023034154095</c:v>
                </c:pt>
                <c:pt idx="2362">
                  <c:v>0.46922160444798</c:v>
                </c:pt>
                <c:pt idx="2363">
                  <c:v>0.469420174741864</c:v>
                </c:pt>
                <c:pt idx="2364">
                  <c:v>0.469618745035748</c:v>
                </c:pt>
                <c:pt idx="2365">
                  <c:v>0.469817315329632</c:v>
                </c:pt>
                <c:pt idx="2366">
                  <c:v>0.470015885623516</c:v>
                </c:pt>
                <c:pt idx="2367">
                  <c:v>0.4702144559174</c:v>
                </c:pt>
                <c:pt idx="2368">
                  <c:v>0.470413026211284</c:v>
                </c:pt>
                <c:pt idx="2369">
                  <c:v>0.470611596505168</c:v>
                </c:pt>
                <c:pt idx="2370">
                  <c:v>0.470810166799052</c:v>
                </c:pt>
                <c:pt idx="2371">
                  <c:v>0.471008737092936</c:v>
                </c:pt>
                <c:pt idx="2372">
                  <c:v>0.47120730738682</c:v>
                </c:pt>
                <c:pt idx="2373">
                  <c:v>0.471405877680704</c:v>
                </c:pt>
                <c:pt idx="2374">
                  <c:v>0.471604447974588</c:v>
                </c:pt>
                <c:pt idx="2375">
                  <c:v>0.471803018268472</c:v>
                </c:pt>
                <c:pt idx="2376">
                  <c:v>0.472001588562356</c:v>
                </c:pt>
                <c:pt idx="2377">
                  <c:v>0.47220015885624</c:v>
                </c:pt>
                <c:pt idx="2378">
                  <c:v>0.472398729150124</c:v>
                </c:pt>
                <c:pt idx="2379">
                  <c:v>0.472597299444008</c:v>
                </c:pt>
                <c:pt idx="2380">
                  <c:v>0.472795869737892</c:v>
                </c:pt>
                <c:pt idx="2381">
                  <c:v>0.472994440031776</c:v>
                </c:pt>
                <c:pt idx="2382">
                  <c:v>0.47319301032566</c:v>
                </c:pt>
                <c:pt idx="2383">
                  <c:v>0.473391580619544</c:v>
                </c:pt>
                <c:pt idx="2384">
                  <c:v>0.473590150913428</c:v>
                </c:pt>
                <c:pt idx="2385">
                  <c:v>0.473788721207312</c:v>
                </c:pt>
                <c:pt idx="2386">
                  <c:v>0.473987291501196</c:v>
                </c:pt>
                <c:pt idx="2387">
                  <c:v>0.47418586179508</c:v>
                </c:pt>
                <c:pt idx="2388">
                  <c:v>0.474384432088964</c:v>
                </c:pt>
                <c:pt idx="2389">
                  <c:v>0.474583002382849</c:v>
                </c:pt>
                <c:pt idx="2390">
                  <c:v>0.474781572676733</c:v>
                </c:pt>
                <c:pt idx="2391">
                  <c:v>0.474980142970617</c:v>
                </c:pt>
                <c:pt idx="2392">
                  <c:v>0.475178713264501</c:v>
                </c:pt>
                <c:pt idx="2393">
                  <c:v>0.475377283558385</c:v>
                </c:pt>
                <c:pt idx="2394">
                  <c:v>0.475575853852269</c:v>
                </c:pt>
                <c:pt idx="2395">
                  <c:v>0.475774424146153</c:v>
                </c:pt>
                <c:pt idx="2396">
                  <c:v>0.475972994440037</c:v>
                </c:pt>
                <c:pt idx="2397">
                  <c:v>0.476171564733921</c:v>
                </c:pt>
                <c:pt idx="2398">
                  <c:v>0.476370135027805</c:v>
                </c:pt>
                <c:pt idx="2399">
                  <c:v>0.476568705321689</c:v>
                </c:pt>
                <c:pt idx="2400">
                  <c:v>0.476767275615573</c:v>
                </c:pt>
                <c:pt idx="2401">
                  <c:v>0.476965845909457</c:v>
                </c:pt>
                <c:pt idx="2402">
                  <c:v>0.477164416203341</c:v>
                </c:pt>
                <c:pt idx="2403">
                  <c:v>0.477362986497225</c:v>
                </c:pt>
                <c:pt idx="2404">
                  <c:v>0.477561556791109</c:v>
                </c:pt>
                <c:pt idx="2405">
                  <c:v>0.477760127084993</c:v>
                </c:pt>
                <c:pt idx="2406">
                  <c:v>0.477958697378877</c:v>
                </c:pt>
                <c:pt idx="2407">
                  <c:v>0.478157267672761</c:v>
                </c:pt>
                <c:pt idx="2408">
                  <c:v>0.478355837966645</c:v>
                </c:pt>
                <c:pt idx="2409">
                  <c:v>0.478554408260529</c:v>
                </c:pt>
                <c:pt idx="2410">
                  <c:v>0.478752978554413</c:v>
                </c:pt>
                <c:pt idx="2411">
                  <c:v>0.478951548848297</c:v>
                </c:pt>
                <c:pt idx="2412">
                  <c:v>0.479150119142181</c:v>
                </c:pt>
                <c:pt idx="2413">
                  <c:v>0.479348689436065</c:v>
                </c:pt>
                <c:pt idx="2414">
                  <c:v>0.479547259729949</c:v>
                </c:pt>
                <c:pt idx="2415">
                  <c:v>0.479745830023833</c:v>
                </c:pt>
                <c:pt idx="2416">
                  <c:v>0.479944400317718</c:v>
                </c:pt>
                <c:pt idx="2417">
                  <c:v>0.480142970611602</c:v>
                </c:pt>
                <c:pt idx="2418">
                  <c:v>0.480341540905486</c:v>
                </c:pt>
                <c:pt idx="2419">
                  <c:v>0.48054011119937</c:v>
                </c:pt>
                <c:pt idx="2420">
                  <c:v>0.480738681493254</c:v>
                </c:pt>
                <c:pt idx="2421">
                  <c:v>0.480937251787138</c:v>
                </c:pt>
                <c:pt idx="2422">
                  <c:v>0.481135822081022</c:v>
                </c:pt>
                <c:pt idx="2423">
                  <c:v>0.481334392374906</c:v>
                </c:pt>
                <c:pt idx="2424">
                  <c:v>0.48153296266879</c:v>
                </c:pt>
                <c:pt idx="2425">
                  <c:v>0.481731532962674</c:v>
                </c:pt>
                <c:pt idx="2426">
                  <c:v>0.481930103256558</c:v>
                </c:pt>
                <c:pt idx="2427">
                  <c:v>0.482128673550442</c:v>
                </c:pt>
                <c:pt idx="2428">
                  <c:v>0.482327243844326</c:v>
                </c:pt>
                <c:pt idx="2429">
                  <c:v>0.48252581413821</c:v>
                </c:pt>
                <c:pt idx="2430">
                  <c:v>0.482724384432094</c:v>
                </c:pt>
                <c:pt idx="2431">
                  <c:v>0.482922954725978</c:v>
                </c:pt>
                <c:pt idx="2432">
                  <c:v>0.483121525019862</c:v>
                </c:pt>
                <c:pt idx="2433">
                  <c:v>0.483320095313746</c:v>
                </c:pt>
                <c:pt idx="2434">
                  <c:v>0.48351866560763</c:v>
                </c:pt>
                <c:pt idx="2435">
                  <c:v>0.483717235901514</c:v>
                </c:pt>
                <c:pt idx="2436">
                  <c:v>0.483915806195398</c:v>
                </c:pt>
                <c:pt idx="2437">
                  <c:v>0.484114376489282</c:v>
                </c:pt>
                <c:pt idx="2438">
                  <c:v>0.484312946783166</c:v>
                </c:pt>
                <c:pt idx="2439">
                  <c:v>0.48451151707705</c:v>
                </c:pt>
                <c:pt idx="2440">
                  <c:v>0.484710087370934</c:v>
                </c:pt>
                <c:pt idx="2441">
                  <c:v>0.484908657664818</c:v>
                </c:pt>
                <c:pt idx="2442">
                  <c:v>0.485107227958702</c:v>
                </c:pt>
                <c:pt idx="2443">
                  <c:v>0.485305798252587</c:v>
                </c:pt>
                <c:pt idx="2444">
                  <c:v>0.485504368546471</c:v>
                </c:pt>
                <c:pt idx="2445">
                  <c:v>0.485702938840355</c:v>
                </c:pt>
                <c:pt idx="2446">
                  <c:v>0.485901509134239</c:v>
                </c:pt>
                <c:pt idx="2447">
                  <c:v>0.486100079428123</c:v>
                </c:pt>
                <c:pt idx="2448">
                  <c:v>0.486298649722007</c:v>
                </c:pt>
                <c:pt idx="2449">
                  <c:v>0.486497220015891</c:v>
                </c:pt>
                <c:pt idx="2450">
                  <c:v>0.486695790309775</c:v>
                </c:pt>
                <c:pt idx="2451">
                  <c:v>0.486894360603659</c:v>
                </c:pt>
                <c:pt idx="2452">
                  <c:v>0.487092930897543</c:v>
                </c:pt>
                <c:pt idx="2453">
                  <c:v>0.487291501191427</c:v>
                </c:pt>
                <c:pt idx="2454">
                  <c:v>0.487490071485311</c:v>
                </c:pt>
                <c:pt idx="2455">
                  <c:v>0.487688641779195</c:v>
                </c:pt>
                <c:pt idx="2456">
                  <c:v>0.487887212073079</c:v>
                </c:pt>
                <c:pt idx="2457">
                  <c:v>0.488085782366963</c:v>
                </c:pt>
                <c:pt idx="2458">
                  <c:v>0.488284352660847</c:v>
                </c:pt>
                <c:pt idx="2459">
                  <c:v>0.488482922954731</c:v>
                </c:pt>
                <c:pt idx="2460">
                  <c:v>0.488681493248615</c:v>
                </c:pt>
                <c:pt idx="2461">
                  <c:v>0.488880063542499</c:v>
                </c:pt>
                <c:pt idx="2462">
                  <c:v>0.489078633836383</c:v>
                </c:pt>
                <c:pt idx="2463">
                  <c:v>0.489277204130267</c:v>
                </c:pt>
                <c:pt idx="2464">
                  <c:v>0.489475774424151</c:v>
                </c:pt>
                <c:pt idx="2465">
                  <c:v>0.489674344718035</c:v>
                </c:pt>
                <c:pt idx="2466">
                  <c:v>0.489872915011919</c:v>
                </c:pt>
                <c:pt idx="2467">
                  <c:v>0.490071485305803</c:v>
                </c:pt>
                <c:pt idx="2468">
                  <c:v>0.490270055599687</c:v>
                </c:pt>
                <c:pt idx="2469">
                  <c:v>0.490468625893571</c:v>
                </c:pt>
                <c:pt idx="2470">
                  <c:v>0.490667196187456</c:v>
                </c:pt>
                <c:pt idx="2471">
                  <c:v>0.49086576648134</c:v>
                </c:pt>
                <c:pt idx="2472">
                  <c:v>0.491064336775224</c:v>
                </c:pt>
                <c:pt idx="2473">
                  <c:v>0.491262907069108</c:v>
                </c:pt>
                <c:pt idx="2474">
                  <c:v>0.491461477362992</c:v>
                </c:pt>
                <c:pt idx="2475">
                  <c:v>0.491660047656876</c:v>
                </c:pt>
                <c:pt idx="2476">
                  <c:v>0.49185861795076</c:v>
                </c:pt>
                <c:pt idx="2477">
                  <c:v>0.492057188244644</c:v>
                </c:pt>
                <c:pt idx="2478">
                  <c:v>0.492255758538528</c:v>
                </c:pt>
                <c:pt idx="2479">
                  <c:v>0.492454328832412</c:v>
                </c:pt>
                <c:pt idx="2480">
                  <c:v>0.492652899126296</c:v>
                </c:pt>
                <c:pt idx="2481">
                  <c:v>0.49285146942018</c:v>
                </c:pt>
                <c:pt idx="2482">
                  <c:v>0.493050039714064</c:v>
                </c:pt>
                <c:pt idx="2483">
                  <c:v>0.493248610007948</c:v>
                </c:pt>
                <c:pt idx="2484">
                  <c:v>0.493447180301832</c:v>
                </c:pt>
                <c:pt idx="2485">
                  <c:v>0.493645750595716</c:v>
                </c:pt>
                <c:pt idx="2486">
                  <c:v>0.4938443208896</c:v>
                </c:pt>
                <c:pt idx="2487">
                  <c:v>0.494042891183484</c:v>
                </c:pt>
                <c:pt idx="2488">
                  <c:v>0.494241461477368</c:v>
                </c:pt>
                <c:pt idx="2489">
                  <c:v>0.494440031771252</c:v>
                </c:pt>
                <c:pt idx="2490">
                  <c:v>0.494638602065136</c:v>
                </c:pt>
                <c:pt idx="2491">
                  <c:v>0.49483717235902</c:v>
                </c:pt>
                <c:pt idx="2492">
                  <c:v>0.495035742652904</c:v>
                </c:pt>
                <c:pt idx="2493">
                  <c:v>0.495234312946788</c:v>
                </c:pt>
                <c:pt idx="2494">
                  <c:v>0.495432883240672</c:v>
                </c:pt>
                <c:pt idx="2495">
                  <c:v>0.495631453534556</c:v>
                </c:pt>
                <c:pt idx="2496">
                  <c:v>0.49583002382844</c:v>
                </c:pt>
                <c:pt idx="2497">
                  <c:v>0.496028594122325</c:v>
                </c:pt>
                <c:pt idx="2498">
                  <c:v>0.496227164416209</c:v>
                </c:pt>
                <c:pt idx="2499">
                  <c:v>0.496425734710093</c:v>
                </c:pt>
                <c:pt idx="2500">
                  <c:v>0.496624305003977</c:v>
                </c:pt>
                <c:pt idx="2501">
                  <c:v>0.496822875297861</c:v>
                </c:pt>
                <c:pt idx="2502">
                  <c:v>0.497021445591745</c:v>
                </c:pt>
                <c:pt idx="2503">
                  <c:v>0.497220015885629</c:v>
                </c:pt>
                <c:pt idx="2504">
                  <c:v>0.497418586179513</c:v>
                </c:pt>
                <c:pt idx="2505">
                  <c:v>0.497617156473397</c:v>
                </c:pt>
                <c:pt idx="2506">
                  <c:v>0.497815726767281</c:v>
                </c:pt>
                <c:pt idx="2507">
                  <c:v>0.498014297061165</c:v>
                </c:pt>
                <c:pt idx="2508">
                  <c:v>0.498212867355049</c:v>
                </c:pt>
                <c:pt idx="2509">
                  <c:v>0.498411437648933</c:v>
                </c:pt>
                <c:pt idx="2510">
                  <c:v>0.498610007942817</c:v>
                </c:pt>
                <c:pt idx="2511">
                  <c:v>0.498808578236701</c:v>
                </c:pt>
                <c:pt idx="2512">
                  <c:v>0.499007148530585</c:v>
                </c:pt>
                <c:pt idx="2513">
                  <c:v>0.499205718824469</c:v>
                </c:pt>
                <c:pt idx="2514">
                  <c:v>0.499404289118353</c:v>
                </c:pt>
                <c:pt idx="2515">
                  <c:v>0.499602859412237</c:v>
                </c:pt>
                <c:pt idx="2516">
                  <c:v>0.499801429706121</c:v>
                </c:pt>
                <c:pt idx="2517">
                  <c:v>0.500000000000005</c:v>
                </c:pt>
                <c:pt idx="2518">
                  <c:v>0.500198570293889</c:v>
                </c:pt>
                <c:pt idx="2519">
                  <c:v>0.500397140587773</c:v>
                </c:pt>
                <c:pt idx="2520">
                  <c:v>0.500595710881657</c:v>
                </c:pt>
                <c:pt idx="2521">
                  <c:v>0.500794281175541</c:v>
                </c:pt>
                <c:pt idx="2522">
                  <c:v>0.500992851469426</c:v>
                </c:pt>
                <c:pt idx="2523">
                  <c:v>0.50119142176331</c:v>
                </c:pt>
                <c:pt idx="2524">
                  <c:v>0.501389992057194</c:v>
                </c:pt>
                <c:pt idx="2525">
                  <c:v>0.501588562351078</c:v>
                </c:pt>
                <c:pt idx="2526">
                  <c:v>0.501787132644962</c:v>
                </c:pt>
                <c:pt idx="2527">
                  <c:v>0.501985702938846</c:v>
                </c:pt>
                <c:pt idx="2528">
                  <c:v>0.50218427323273</c:v>
                </c:pt>
                <c:pt idx="2529">
                  <c:v>0.502382843526614</c:v>
                </c:pt>
                <c:pt idx="2530">
                  <c:v>0.502581413820498</c:v>
                </c:pt>
                <c:pt idx="2531">
                  <c:v>0.502779984114382</c:v>
                </c:pt>
                <c:pt idx="2532">
                  <c:v>0.502978554408266</c:v>
                </c:pt>
                <c:pt idx="2533">
                  <c:v>0.50317712470215</c:v>
                </c:pt>
                <c:pt idx="2534">
                  <c:v>0.503375694996034</c:v>
                </c:pt>
                <c:pt idx="2535">
                  <c:v>0.503574265289918</c:v>
                </c:pt>
                <c:pt idx="2536">
                  <c:v>0.503772835583802</c:v>
                </c:pt>
                <c:pt idx="2537">
                  <c:v>0.503971405877686</c:v>
                </c:pt>
                <c:pt idx="2538">
                  <c:v>0.50416997617157</c:v>
                </c:pt>
                <c:pt idx="2539">
                  <c:v>0.504368546465454</c:v>
                </c:pt>
                <c:pt idx="2540">
                  <c:v>0.504567116759338</c:v>
                </c:pt>
                <c:pt idx="2541">
                  <c:v>0.504765687053222</c:v>
                </c:pt>
                <c:pt idx="2542">
                  <c:v>0.504964257347106</c:v>
                </c:pt>
                <c:pt idx="2543">
                  <c:v>0.50516282764099</c:v>
                </c:pt>
                <c:pt idx="2544">
                  <c:v>0.505361397934874</c:v>
                </c:pt>
                <c:pt idx="2545">
                  <c:v>0.505559968228758</c:v>
                </c:pt>
                <c:pt idx="2546">
                  <c:v>0.505758538522642</c:v>
                </c:pt>
                <c:pt idx="2547">
                  <c:v>0.505957108816526</c:v>
                </c:pt>
                <c:pt idx="2548">
                  <c:v>0.50615567911041</c:v>
                </c:pt>
                <c:pt idx="2549">
                  <c:v>0.506354249404295</c:v>
                </c:pt>
                <c:pt idx="2550">
                  <c:v>0.506552819698179</c:v>
                </c:pt>
                <c:pt idx="2551">
                  <c:v>0.506751389992063</c:v>
                </c:pt>
                <c:pt idx="2552">
                  <c:v>0.506949960285947</c:v>
                </c:pt>
                <c:pt idx="2553">
                  <c:v>0.507148530579831</c:v>
                </c:pt>
                <c:pt idx="2554">
                  <c:v>0.507347100873715</c:v>
                </c:pt>
                <c:pt idx="2555">
                  <c:v>0.507545671167599</c:v>
                </c:pt>
                <c:pt idx="2556">
                  <c:v>0.507744241461483</c:v>
                </c:pt>
                <c:pt idx="2557">
                  <c:v>0.507942811755367</c:v>
                </c:pt>
                <c:pt idx="2558">
                  <c:v>0.508141382049251</c:v>
                </c:pt>
                <c:pt idx="2559">
                  <c:v>0.508339952343135</c:v>
                </c:pt>
                <c:pt idx="2560">
                  <c:v>0.508538522637019</c:v>
                </c:pt>
                <c:pt idx="2561">
                  <c:v>0.508737092930903</c:v>
                </c:pt>
                <c:pt idx="2562">
                  <c:v>0.508935663224787</c:v>
                </c:pt>
                <c:pt idx="2563">
                  <c:v>0.509134233518671</c:v>
                </c:pt>
                <c:pt idx="2564">
                  <c:v>0.509332803812555</c:v>
                </c:pt>
                <c:pt idx="2565">
                  <c:v>0.509531374106439</c:v>
                </c:pt>
                <c:pt idx="2566">
                  <c:v>0.509729944400323</c:v>
                </c:pt>
                <c:pt idx="2567">
                  <c:v>0.509928514694207</c:v>
                </c:pt>
                <c:pt idx="2568">
                  <c:v>0.510127084988091</c:v>
                </c:pt>
                <c:pt idx="2569">
                  <c:v>0.510325655281975</c:v>
                </c:pt>
                <c:pt idx="2570">
                  <c:v>0.510524225575859</c:v>
                </c:pt>
                <c:pt idx="2571">
                  <c:v>0.510722795869743</c:v>
                </c:pt>
                <c:pt idx="2572">
                  <c:v>0.510921366163627</c:v>
                </c:pt>
                <c:pt idx="2573">
                  <c:v>0.511119936457511</c:v>
                </c:pt>
                <c:pt idx="2574">
                  <c:v>0.511318506751395</c:v>
                </c:pt>
                <c:pt idx="2575">
                  <c:v>0.511517077045279</c:v>
                </c:pt>
                <c:pt idx="2576">
                  <c:v>0.511715647339164</c:v>
                </c:pt>
                <c:pt idx="2577">
                  <c:v>0.511914217633048</c:v>
                </c:pt>
                <c:pt idx="2578">
                  <c:v>0.512112787926932</c:v>
                </c:pt>
                <c:pt idx="2579">
                  <c:v>0.512311358220816</c:v>
                </c:pt>
                <c:pt idx="2580">
                  <c:v>0.5125099285147</c:v>
                </c:pt>
                <c:pt idx="2581">
                  <c:v>0.512708498808584</c:v>
                </c:pt>
                <c:pt idx="2582">
                  <c:v>0.512907069102468</c:v>
                </c:pt>
                <c:pt idx="2583">
                  <c:v>0.513105639396352</c:v>
                </c:pt>
                <c:pt idx="2584">
                  <c:v>0.513304209690236</c:v>
                </c:pt>
                <c:pt idx="2585">
                  <c:v>0.51350277998412</c:v>
                </c:pt>
                <c:pt idx="2586">
                  <c:v>0.513701350278004</c:v>
                </c:pt>
                <c:pt idx="2587">
                  <c:v>0.513899920571888</c:v>
                </c:pt>
                <c:pt idx="2588">
                  <c:v>0.514098490865772</c:v>
                </c:pt>
                <c:pt idx="2589">
                  <c:v>0.514297061159656</c:v>
                </c:pt>
                <c:pt idx="2590">
                  <c:v>0.51449563145354</c:v>
                </c:pt>
                <c:pt idx="2591">
                  <c:v>0.514694201747424</c:v>
                </c:pt>
                <c:pt idx="2592">
                  <c:v>0.514892772041308</c:v>
                </c:pt>
                <c:pt idx="2593">
                  <c:v>0.515091342335192</c:v>
                </c:pt>
                <c:pt idx="2594">
                  <c:v>0.515289912629076</c:v>
                </c:pt>
                <c:pt idx="2595">
                  <c:v>0.51548848292296</c:v>
                </c:pt>
                <c:pt idx="2596">
                  <c:v>0.515687053216844</c:v>
                </c:pt>
                <c:pt idx="2597">
                  <c:v>0.515885623510728</c:v>
                </c:pt>
                <c:pt idx="2598">
                  <c:v>0.516084193804612</c:v>
                </c:pt>
                <c:pt idx="2599">
                  <c:v>0.516282764098496</c:v>
                </c:pt>
                <c:pt idx="2600">
                  <c:v>0.51648133439238</c:v>
                </c:pt>
                <c:pt idx="2601">
                  <c:v>0.516679904686264</c:v>
                </c:pt>
                <c:pt idx="2602">
                  <c:v>0.516878474980148</c:v>
                </c:pt>
                <c:pt idx="2603">
                  <c:v>0.517077045274033</c:v>
                </c:pt>
                <c:pt idx="2604">
                  <c:v>0.517275615567917</c:v>
                </c:pt>
                <c:pt idx="2605">
                  <c:v>0.517474185861801</c:v>
                </c:pt>
                <c:pt idx="2606">
                  <c:v>0.517672756155685</c:v>
                </c:pt>
                <c:pt idx="2607">
                  <c:v>0.517871326449569</c:v>
                </c:pt>
                <c:pt idx="2608">
                  <c:v>0.518069896743453</c:v>
                </c:pt>
                <c:pt idx="2609">
                  <c:v>0.518268467037337</c:v>
                </c:pt>
                <c:pt idx="2610">
                  <c:v>0.518467037331221</c:v>
                </c:pt>
                <c:pt idx="2611">
                  <c:v>0.518665607625105</c:v>
                </c:pt>
                <c:pt idx="2612">
                  <c:v>0.518864177918989</c:v>
                </c:pt>
                <c:pt idx="2613">
                  <c:v>0.519062748212873</c:v>
                </c:pt>
                <c:pt idx="2614">
                  <c:v>0.519261318506757</c:v>
                </c:pt>
                <c:pt idx="2615">
                  <c:v>0.519459888800641</c:v>
                </c:pt>
                <c:pt idx="2616">
                  <c:v>0.519658459094525</c:v>
                </c:pt>
                <c:pt idx="2617">
                  <c:v>0.519857029388409</c:v>
                </c:pt>
                <c:pt idx="2618">
                  <c:v>0.520055599682293</c:v>
                </c:pt>
                <c:pt idx="2619">
                  <c:v>0.520254169976177</c:v>
                </c:pt>
                <c:pt idx="2620">
                  <c:v>0.520452740270061</c:v>
                </c:pt>
                <c:pt idx="2621">
                  <c:v>0.520651310563945</c:v>
                </c:pt>
                <c:pt idx="2622">
                  <c:v>0.520849880857829</c:v>
                </c:pt>
                <c:pt idx="2623">
                  <c:v>0.521048451151713</c:v>
                </c:pt>
                <c:pt idx="2624">
                  <c:v>0.521247021445597</c:v>
                </c:pt>
                <c:pt idx="2625">
                  <c:v>0.521445591739481</c:v>
                </c:pt>
                <c:pt idx="2626">
                  <c:v>0.521644162033365</c:v>
                </c:pt>
                <c:pt idx="2627">
                  <c:v>0.521842732327249</c:v>
                </c:pt>
                <c:pt idx="2628">
                  <c:v>0.522041302621133</c:v>
                </c:pt>
                <c:pt idx="2629">
                  <c:v>0.522239872915017</c:v>
                </c:pt>
                <c:pt idx="2630">
                  <c:v>0.522438443208902</c:v>
                </c:pt>
                <c:pt idx="2631">
                  <c:v>0.522637013502786</c:v>
                </c:pt>
                <c:pt idx="2632">
                  <c:v>0.52283558379667</c:v>
                </c:pt>
                <c:pt idx="2633">
                  <c:v>0.523034154090554</c:v>
                </c:pt>
                <c:pt idx="2634">
                  <c:v>0.523232724384438</c:v>
                </c:pt>
                <c:pt idx="2635">
                  <c:v>0.523431294678322</c:v>
                </c:pt>
                <c:pt idx="2636">
                  <c:v>0.523629864972206</c:v>
                </c:pt>
                <c:pt idx="2637">
                  <c:v>0.52382843526609</c:v>
                </c:pt>
                <c:pt idx="2638">
                  <c:v>0.524027005559974</c:v>
                </c:pt>
                <c:pt idx="2639">
                  <c:v>0.524225575853858</c:v>
                </c:pt>
                <c:pt idx="2640">
                  <c:v>0.524424146147742</c:v>
                </c:pt>
                <c:pt idx="2641">
                  <c:v>0.524622716441626</c:v>
                </c:pt>
                <c:pt idx="2642">
                  <c:v>0.52482128673551</c:v>
                </c:pt>
                <c:pt idx="2643">
                  <c:v>0.525019857029394</c:v>
                </c:pt>
                <c:pt idx="2644">
                  <c:v>0.525218427323278</c:v>
                </c:pt>
                <c:pt idx="2645">
                  <c:v>0.525416997617162</c:v>
                </c:pt>
                <c:pt idx="2646">
                  <c:v>0.525615567911046</c:v>
                </c:pt>
                <c:pt idx="2647">
                  <c:v>0.52581413820493</c:v>
                </c:pt>
                <c:pt idx="2648">
                  <c:v>0.526012708498814</c:v>
                </c:pt>
                <c:pt idx="2649">
                  <c:v>0.526211278792698</c:v>
                </c:pt>
                <c:pt idx="2650">
                  <c:v>0.526409849086582</c:v>
                </c:pt>
                <c:pt idx="2651">
                  <c:v>0.526608419380466</c:v>
                </c:pt>
                <c:pt idx="2652">
                  <c:v>0.52680698967435</c:v>
                </c:pt>
                <c:pt idx="2653">
                  <c:v>0.527005559968234</c:v>
                </c:pt>
                <c:pt idx="2654">
                  <c:v>0.527204130262118</c:v>
                </c:pt>
                <c:pt idx="2655">
                  <c:v>0.527402700556002</c:v>
                </c:pt>
                <c:pt idx="2656">
                  <c:v>0.527601270849886</c:v>
                </c:pt>
                <c:pt idx="2657">
                  <c:v>0.527799841143771</c:v>
                </c:pt>
                <c:pt idx="2658">
                  <c:v>0.527998411437655</c:v>
                </c:pt>
                <c:pt idx="2659">
                  <c:v>0.528196981731539</c:v>
                </c:pt>
                <c:pt idx="2660">
                  <c:v>0.528395552025423</c:v>
                </c:pt>
                <c:pt idx="2661">
                  <c:v>0.528594122319307</c:v>
                </c:pt>
                <c:pt idx="2662">
                  <c:v>0.528792692613191</c:v>
                </c:pt>
                <c:pt idx="2663">
                  <c:v>0.528991262907075</c:v>
                </c:pt>
                <c:pt idx="2664">
                  <c:v>0.529189833200959</c:v>
                </c:pt>
                <c:pt idx="2665">
                  <c:v>0.529388403494843</c:v>
                </c:pt>
                <c:pt idx="2666">
                  <c:v>0.529586973788727</c:v>
                </c:pt>
                <c:pt idx="2667">
                  <c:v>0.529785544082611</c:v>
                </c:pt>
                <c:pt idx="2668">
                  <c:v>0.529984114376495</c:v>
                </c:pt>
                <c:pt idx="2669">
                  <c:v>0.530182684670379</c:v>
                </c:pt>
                <c:pt idx="2670">
                  <c:v>0.530381254964263</c:v>
                </c:pt>
                <c:pt idx="2671">
                  <c:v>0.530579825258147</c:v>
                </c:pt>
                <c:pt idx="2672">
                  <c:v>0.530778395552031</c:v>
                </c:pt>
                <c:pt idx="2673">
                  <c:v>0.530976965845915</c:v>
                </c:pt>
                <c:pt idx="2674">
                  <c:v>0.531175536139799</c:v>
                </c:pt>
                <c:pt idx="2675">
                  <c:v>0.531374106433683</c:v>
                </c:pt>
                <c:pt idx="2676">
                  <c:v>0.531572676727567</c:v>
                </c:pt>
                <c:pt idx="2677">
                  <c:v>0.531771247021451</c:v>
                </c:pt>
                <c:pt idx="2678">
                  <c:v>0.531969817315335</c:v>
                </c:pt>
                <c:pt idx="2679">
                  <c:v>0.532168387609219</c:v>
                </c:pt>
                <c:pt idx="2680">
                  <c:v>0.532366957903103</c:v>
                </c:pt>
                <c:pt idx="2681">
                  <c:v>0.532565528196987</c:v>
                </c:pt>
                <c:pt idx="2682">
                  <c:v>0.532764098490871</c:v>
                </c:pt>
                <c:pt idx="2683">
                  <c:v>0.532962668784756</c:v>
                </c:pt>
                <c:pt idx="2684">
                  <c:v>0.53316123907864</c:v>
                </c:pt>
                <c:pt idx="2685">
                  <c:v>0.533359809372524</c:v>
                </c:pt>
                <c:pt idx="2686">
                  <c:v>0.533558379666408</c:v>
                </c:pt>
                <c:pt idx="2687">
                  <c:v>0.533756949960292</c:v>
                </c:pt>
                <c:pt idx="2688">
                  <c:v>0.533955520254176</c:v>
                </c:pt>
                <c:pt idx="2689">
                  <c:v>0.53415409054806</c:v>
                </c:pt>
                <c:pt idx="2690">
                  <c:v>0.534352660841944</c:v>
                </c:pt>
                <c:pt idx="2691">
                  <c:v>0.534551231135828</c:v>
                </c:pt>
                <c:pt idx="2692">
                  <c:v>0.534749801429712</c:v>
                </c:pt>
                <c:pt idx="2693">
                  <c:v>0.534948371723596</c:v>
                </c:pt>
                <c:pt idx="2694">
                  <c:v>0.53514694201748</c:v>
                </c:pt>
                <c:pt idx="2695">
                  <c:v>0.535345512311364</c:v>
                </c:pt>
                <c:pt idx="2696">
                  <c:v>0.535544082605248</c:v>
                </c:pt>
                <c:pt idx="2697">
                  <c:v>0.535742652899132</c:v>
                </c:pt>
                <c:pt idx="2698">
                  <c:v>0.535941223193016</c:v>
                </c:pt>
                <c:pt idx="2699">
                  <c:v>0.5361397934869</c:v>
                </c:pt>
                <c:pt idx="2700">
                  <c:v>0.536338363780784</c:v>
                </c:pt>
                <c:pt idx="2701">
                  <c:v>0.536536934074668</c:v>
                </c:pt>
                <c:pt idx="2702">
                  <c:v>0.536735504368552</c:v>
                </c:pt>
                <c:pt idx="2703">
                  <c:v>0.536934074662436</c:v>
                </c:pt>
                <c:pt idx="2704">
                  <c:v>0.53713264495632</c:v>
                </c:pt>
                <c:pt idx="2705">
                  <c:v>0.537331215250204</c:v>
                </c:pt>
                <c:pt idx="2706">
                  <c:v>0.537529785544088</c:v>
                </c:pt>
                <c:pt idx="2707">
                  <c:v>0.537728355837972</c:v>
                </c:pt>
                <c:pt idx="2708">
                  <c:v>0.537926926131856</c:v>
                </c:pt>
                <c:pt idx="2709">
                  <c:v>0.53812549642574</c:v>
                </c:pt>
                <c:pt idx="2710">
                  <c:v>0.538324066719625</c:v>
                </c:pt>
                <c:pt idx="2711">
                  <c:v>0.538522637013509</c:v>
                </c:pt>
                <c:pt idx="2712">
                  <c:v>0.538721207307393</c:v>
                </c:pt>
                <c:pt idx="2713">
                  <c:v>0.538919777601277</c:v>
                </c:pt>
                <c:pt idx="2714">
                  <c:v>0.539118347895161</c:v>
                </c:pt>
                <c:pt idx="2715">
                  <c:v>0.539316918189045</c:v>
                </c:pt>
                <c:pt idx="2716">
                  <c:v>0.539515488482929</c:v>
                </c:pt>
                <c:pt idx="2717">
                  <c:v>0.539714058776813</c:v>
                </c:pt>
                <c:pt idx="2718">
                  <c:v>0.539912629070697</c:v>
                </c:pt>
                <c:pt idx="2719">
                  <c:v>0.540111199364581</c:v>
                </c:pt>
                <c:pt idx="2720">
                  <c:v>0.540309769658465</c:v>
                </c:pt>
                <c:pt idx="2721">
                  <c:v>0.540508339952349</c:v>
                </c:pt>
                <c:pt idx="2722">
                  <c:v>0.540706910246233</c:v>
                </c:pt>
                <c:pt idx="2723">
                  <c:v>0.540905480540117</c:v>
                </c:pt>
                <c:pt idx="2724">
                  <c:v>0.541104050834001</c:v>
                </c:pt>
                <c:pt idx="2725">
                  <c:v>0.541302621127885</c:v>
                </c:pt>
                <c:pt idx="2726">
                  <c:v>0.541501191421769</c:v>
                </c:pt>
                <c:pt idx="2727">
                  <c:v>0.541699761715653</c:v>
                </c:pt>
                <c:pt idx="2728">
                  <c:v>0.541898332009537</c:v>
                </c:pt>
                <c:pt idx="2729">
                  <c:v>0.542096902303421</c:v>
                </c:pt>
                <c:pt idx="2730">
                  <c:v>0.542295472597305</c:v>
                </c:pt>
                <c:pt idx="2731">
                  <c:v>0.542494042891189</c:v>
                </c:pt>
                <c:pt idx="2732">
                  <c:v>0.542692613185073</c:v>
                </c:pt>
                <c:pt idx="2733">
                  <c:v>0.542891183478957</c:v>
                </c:pt>
                <c:pt idx="2734">
                  <c:v>0.543089753772841</c:v>
                </c:pt>
                <c:pt idx="2735">
                  <c:v>0.543288324066725</c:v>
                </c:pt>
                <c:pt idx="2736">
                  <c:v>0.543486894360609</c:v>
                </c:pt>
                <c:pt idx="2737">
                  <c:v>0.543685464654494</c:v>
                </c:pt>
                <c:pt idx="2738">
                  <c:v>0.543884034948378</c:v>
                </c:pt>
                <c:pt idx="2739">
                  <c:v>0.544082605242262</c:v>
                </c:pt>
                <c:pt idx="2740">
                  <c:v>0.544281175536146</c:v>
                </c:pt>
                <c:pt idx="2741">
                  <c:v>0.54447974583003</c:v>
                </c:pt>
                <c:pt idx="2742">
                  <c:v>0.544678316123914</c:v>
                </c:pt>
                <c:pt idx="2743">
                  <c:v>0.544876886417798</c:v>
                </c:pt>
                <c:pt idx="2744">
                  <c:v>0.545075456711682</c:v>
                </c:pt>
                <c:pt idx="2745">
                  <c:v>0.545274027005566</c:v>
                </c:pt>
                <c:pt idx="2746">
                  <c:v>0.54547259729945</c:v>
                </c:pt>
                <c:pt idx="2747">
                  <c:v>0.545671167593334</c:v>
                </c:pt>
                <c:pt idx="2748">
                  <c:v>0.545869737887218</c:v>
                </c:pt>
                <c:pt idx="2749">
                  <c:v>0.546068308181102</c:v>
                </c:pt>
                <c:pt idx="2750">
                  <c:v>0.546266878474986</c:v>
                </c:pt>
                <c:pt idx="2751">
                  <c:v>0.54646544876887</c:v>
                </c:pt>
                <c:pt idx="2752">
                  <c:v>0.546664019062754</c:v>
                </c:pt>
                <c:pt idx="2753">
                  <c:v>0.546862589356638</c:v>
                </c:pt>
                <c:pt idx="2754">
                  <c:v>0.547061159650522</c:v>
                </c:pt>
                <c:pt idx="2755">
                  <c:v>0.547259729944406</c:v>
                </c:pt>
                <c:pt idx="2756">
                  <c:v>0.54745830023829</c:v>
                </c:pt>
                <c:pt idx="2757">
                  <c:v>0.547656870532174</c:v>
                </c:pt>
                <c:pt idx="2758">
                  <c:v>0.547855440826058</c:v>
                </c:pt>
                <c:pt idx="2759">
                  <c:v>0.548054011119942</c:v>
                </c:pt>
                <c:pt idx="2760">
                  <c:v>0.548252581413826</c:v>
                </c:pt>
                <c:pt idx="2761">
                  <c:v>0.54845115170771</c:v>
                </c:pt>
                <c:pt idx="2762">
                  <c:v>0.548649722001594</c:v>
                </c:pt>
                <c:pt idx="2763">
                  <c:v>0.548848292295478</c:v>
                </c:pt>
                <c:pt idx="2764">
                  <c:v>0.549046862589363</c:v>
                </c:pt>
                <c:pt idx="2765">
                  <c:v>0.549245432883247</c:v>
                </c:pt>
                <c:pt idx="2766">
                  <c:v>0.549444003177131</c:v>
                </c:pt>
                <c:pt idx="2767">
                  <c:v>0.549642573471015</c:v>
                </c:pt>
                <c:pt idx="2768">
                  <c:v>0.549841143764899</c:v>
                </c:pt>
                <c:pt idx="2769">
                  <c:v>0.550039714058783</c:v>
                </c:pt>
                <c:pt idx="2770">
                  <c:v>0.550238284352667</c:v>
                </c:pt>
                <c:pt idx="2771">
                  <c:v>0.550436854646551</c:v>
                </c:pt>
                <c:pt idx="2772">
                  <c:v>0.550635424940435</c:v>
                </c:pt>
                <c:pt idx="2773">
                  <c:v>0.550833995234319</c:v>
                </c:pt>
                <c:pt idx="2774">
                  <c:v>0.551032565528203</c:v>
                </c:pt>
                <c:pt idx="2775">
                  <c:v>0.551231135822087</c:v>
                </c:pt>
                <c:pt idx="2776">
                  <c:v>0.551429706115971</c:v>
                </c:pt>
                <c:pt idx="2777">
                  <c:v>0.551628276409855</c:v>
                </c:pt>
                <c:pt idx="2778">
                  <c:v>0.551826846703739</c:v>
                </c:pt>
                <c:pt idx="2779">
                  <c:v>0.552025416997623</c:v>
                </c:pt>
                <c:pt idx="2780">
                  <c:v>0.552223987291507</c:v>
                </c:pt>
                <c:pt idx="2781">
                  <c:v>0.552422557585391</c:v>
                </c:pt>
                <c:pt idx="2782">
                  <c:v>0.552621127879275</c:v>
                </c:pt>
                <c:pt idx="2783">
                  <c:v>0.552819698173159</c:v>
                </c:pt>
                <c:pt idx="2784">
                  <c:v>0.553018268467043</c:v>
                </c:pt>
                <c:pt idx="2785">
                  <c:v>0.553216838760927</c:v>
                </c:pt>
                <c:pt idx="2786">
                  <c:v>0.553415409054811</c:v>
                </c:pt>
                <c:pt idx="2787">
                  <c:v>0.553613979348695</c:v>
                </c:pt>
                <c:pt idx="2788">
                  <c:v>0.553812549642579</c:v>
                </c:pt>
                <c:pt idx="2789">
                  <c:v>0.554011119936463</c:v>
                </c:pt>
                <c:pt idx="2790">
                  <c:v>0.554209690230347</c:v>
                </c:pt>
                <c:pt idx="2791">
                  <c:v>0.554408260524232</c:v>
                </c:pt>
                <c:pt idx="2792">
                  <c:v>0.554606830818116</c:v>
                </c:pt>
                <c:pt idx="2793">
                  <c:v>0.554805401112</c:v>
                </c:pt>
                <c:pt idx="2794">
                  <c:v>0.555003971405884</c:v>
                </c:pt>
                <c:pt idx="2795">
                  <c:v>0.555202541699768</c:v>
                </c:pt>
                <c:pt idx="2796">
                  <c:v>0.555401111993652</c:v>
                </c:pt>
                <c:pt idx="2797">
                  <c:v>0.555599682287536</c:v>
                </c:pt>
                <c:pt idx="2798">
                  <c:v>0.55579825258142</c:v>
                </c:pt>
                <c:pt idx="2799">
                  <c:v>0.555996822875304</c:v>
                </c:pt>
                <c:pt idx="2800">
                  <c:v>0.556195393169188</c:v>
                </c:pt>
                <c:pt idx="2801">
                  <c:v>0.556393963463072</c:v>
                </c:pt>
                <c:pt idx="2802">
                  <c:v>0.556592533756956</c:v>
                </c:pt>
                <c:pt idx="2803">
                  <c:v>0.55679110405084</c:v>
                </c:pt>
                <c:pt idx="2804">
                  <c:v>0.556989674344724</c:v>
                </c:pt>
                <c:pt idx="2805">
                  <c:v>0.557188244638608</c:v>
                </c:pt>
                <c:pt idx="2806">
                  <c:v>0.557386814932492</c:v>
                </c:pt>
                <c:pt idx="2807">
                  <c:v>0.557585385226376</c:v>
                </c:pt>
                <c:pt idx="2808">
                  <c:v>0.55778395552026</c:v>
                </c:pt>
                <c:pt idx="2809">
                  <c:v>0.557982525814144</c:v>
                </c:pt>
                <c:pt idx="2810">
                  <c:v>0.558181096108028</c:v>
                </c:pt>
                <c:pt idx="2811">
                  <c:v>0.558379666401912</c:v>
                </c:pt>
                <c:pt idx="2812">
                  <c:v>0.558578236695796</c:v>
                </c:pt>
                <c:pt idx="2813">
                  <c:v>0.55877680698968</c:v>
                </c:pt>
                <c:pt idx="2814">
                  <c:v>0.558975377283564</c:v>
                </c:pt>
                <c:pt idx="2815">
                  <c:v>0.559173947577448</c:v>
                </c:pt>
                <c:pt idx="2816">
                  <c:v>0.559372517871332</c:v>
                </c:pt>
                <c:pt idx="2817">
                  <c:v>0.559571088165216</c:v>
                </c:pt>
                <c:pt idx="2818">
                  <c:v>0.559769658459101</c:v>
                </c:pt>
                <c:pt idx="2819">
                  <c:v>0.559968228752985</c:v>
                </c:pt>
                <c:pt idx="2820">
                  <c:v>0.560166799046869</c:v>
                </c:pt>
                <c:pt idx="2821">
                  <c:v>0.560365369340753</c:v>
                </c:pt>
                <c:pt idx="2822">
                  <c:v>0.560563939634637</c:v>
                </c:pt>
                <c:pt idx="2823">
                  <c:v>0.560762509928521</c:v>
                </c:pt>
                <c:pt idx="2824">
                  <c:v>0.560961080222405</c:v>
                </c:pt>
                <c:pt idx="2825">
                  <c:v>0.561159650516289</c:v>
                </c:pt>
                <c:pt idx="2826">
                  <c:v>0.561358220810173</c:v>
                </c:pt>
                <c:pt idx="2827">
                  <c:v>0.561556791104057</c:v>
                </c:pt>
                <c:pt idx="2828">
                  <c:v>0.561755361397941</c:v>
                </c:pt>
                <c:pt idx="2829">
                  <c:v>0.561953931691825</c:v>
                </c:pt>
                <c:pt idx="2830">
                  <c:v>0.562152501985709</c:v>
                </c:pt>
                <c:pt idx="2831">
                  <c:v>0.562351072279593</c:v>
                </c:pt>
                <c:pt idx="2832">
                  <c:v>0.562549642573477</c:v>
                </c:pt>
                <c:pt idx="2833">
                  <c:v>0.562748212867361</c:v>
                </c:pt>
                <c:pt idx="2834">
                  <c:v>0.562946783161245</c:v>
                </c:pt>
                <c:pt idx="2835">
                  <c:v>0.563145353455129</c:v>
                </c:pt>
                <c:pt idx="2836">
                  <c:v>0.563343923749013</c:v>
                </c:pt>
                <c:pt idx="2837">
                  <c:v>0.563542494042897</c:v>
                </c:pt>
                <c:pt idx="2838">
                  <c:v>0.563741064336781</c:v>
                </c:pt>
                <c:pt idx="2839">
                  <c:v>0.563939634630665</c:v>
                </c:pt>
                <c:pt idx="2840">
                  <c:v>0.564138204924549</c:v>
                </c:pt>
                <c:pt idx="2841">
                  <c:v>0.564336775218433</c:v>
                </c:pt>
                <c:pt idx="2842">
                  <c:v>0.564535345512317</c:v>
                </c:pt>
                <c:pt idx="2843">
                  <c:v>0.564733915806201</c:v>
                </c:pt>
                <c:pt idx="2844">
                  <c:v>0.564932486100085</c:v>
                </c:pt>
                <c:pt idx="2845">
                  <c:v>0.56513105639397</c:v>
                </c:pt>
                <c:pt idx="2846">
                  <c:v>0.565329626687854</c:v>
                </c:pt>
                <c:pt idx="2847">
                  <c:v>0.565528196981738</c:v>
                </c:pt>
                <c:pt idx="2848">
                  <c:v>0.565726767275622</c:v>
                </c:pt>
                <c:pt idx="2849">
                  <c:v>0.565925337569506</c:v>
                </c:pt>
                <c:pt idx="2850">
                  <c:v>0.56612390786339</c:v>
                </c:pt>
                <c:pt idx="2851">
                  <c:v>0.566322478157274</c:v>
                </c:pt>
                <c:pt idx="2852">
                  <c:v>0.566521048451158</c:v>
                </c:pt>
                <c:pt idx="2853">
                  <c:v>0.566719618745042</c:v>
                </c:pt>
                <c:pt idx="2854">
                  <c:v>0.566918189038926</c:v>
                </c:pt>
                <c:pt idx="2855">
                  <c:v>0.56711675933281</c:v>
                </c:pt>
                <c:pt idx="2856">
                  <c:v>0.567315329626694</c:v>
                </c:pt>
                <c:pt idx="2857">
                  <c:v>0.567513899920578</c:v>
                </c:pt>
                <c:pt idx="2858">
                  <c:v>0.567712470214462</c:v>
                </c:pt>
                <c:pt idx="2859">
                  <c:v>0.567911040508346</c:v>
                </c:pt>
                <c:pt idx="2860">
                  <c:v>0.56810961080223</c:v>
                </c:pt>
                <c:pt idx="2861">
                  <c:v>0.568308181096114</c:v>
                </c:pt>
                <c:pt idx="2862">
                  <c:v>0.568506751389998</c:v>
                </c:pt>
                <c:pt idx="2863">
                  <c:v>0.568705321683882</c:v>
                </c:pt>
                <c:pt idx="2864">
                  <c:v>0.568903891977766</c:v>
                </c:pt>
                <c:pt idx="2865">
                  <c:v>0.56910246227165</c:v>
                </c:pt>
                <c:pt idx="2866">
                  <c:v>0.569301032565534</c:v>
                </c:pt>
                <c:pt idx="2867">
                  <c:v>0.569499602859418</c:v>
                </c:pt>
                <c:pt idx="2868">
                  <c:v>0.569698173153302</c:v>
                </c:pt>
                <c:pt idx="2869">
                  <c:v>0.569896743447186</c:v>
                </c:pt>
                <c:pt idx="2870">
                  <c:v>0.57009531374107</c:v>
                </c:pt>
                <c:pt idx="2871">
                  <c:v>0.570293884034955</c:v>
                </c:pt>
                <c:pt idx="2872">
                  <c:v>0.570492454328839</c:v>
                </c:pt>
                <c:pt idx="2873">
                  <c:v>0.570691024622723</c:v>
                </c:pt>
                <c:pt idx="2874">
                  <c:v>0.570889594916607</c:v>
                </c:pt>
                <c:pt idx="2875">
                  <c:v>0.571088165210491</c:v>
                </c:pt>
                <c:pt idx="2876">
                  <c:v>0.571286735504375</c:v>
                </c:pt>
                <c:pt idx="2877">
                  <c:v>0.571485305798259</c:v>
                </c:pt>
                <c:pt idx="2878">
                  <c:v>0.571683876092143</c:v>
                </c:pt>
                <c:pt idx="2879">
                  <c:v>0.571882446386027</c:v>
                </c:pt>
                <c:pt idx="2880">
                  <c:v>0.572081016679911</c:v>
                </c:pt>
                <c:pt idx="2881">
                  <c:v>0.572279586973795</c:v>
                </c:pt>
                <c:pt idx="2882">
                  <c:v>0.572478157267679</c:v>
                </c:pt>
                <c:pt idx="2883">
                  <c:v>0.572676727561563</c:v>
                </c:pt>
                <c:pt idx="2884">
                  <c:v>0.572875297855447</c:v>
                </c:pt>
                <c:pt idx="2885">
                  <c:v>0.573073868149331</c:v>
                </c:pt>
                <c:pt idx="2886">
                  <c:v>0.573272438443215</c:v>
                </c:pt>
                <c:pt idx="2887">
                  <c:v>0.573471008737099</c:v>
                </c:pt>
                <c:pt idx="2888">
                  <c:v>0.573669579030983</c:v>
                </c:pt>
                <c:pt idx="2889">
                  <c:v>0.573868149324867</c:v>
                </c:pt>
                <c:pt idx="2890">
                  <c:v>0.574066719618751</c:v>
                </c:pt>
                <c:pt idx="2891">
                  <c:v>0.574265289912635</c:v>
                </c:pt>
                <c:pt idx="2892">
                  <c:v>0.574463860206519</c:v>
                </c:pt>
                <c:pt idx="2893">
                  <c:v>0.574662430500403</c:v>
                </c:pt>
                <c:pt idx="2894">
                  <c:v>0.574861000794287</c:v>
                </c:pt>
                <c:pt idx="2895">
                  <c:v>0.575059571088171</c:v>
                </c:pt>
                <c:pt idx="2896">
                  <c:v>0.575258141382055</c:v>
                </c:pt>
                <c:pt idx="2897">
                  <c:v>0.575456711675939</c:v>
                </c:pt>
                <c:pt idx="2898">
                  <c:v>0.575655281969824</c:v>
                </c:pt>
                <c:pt idx="2899">
                  <c:v>0.575853852263708</c:v>
                </c:pt>
                <c:pt idx="2900">
                  <c:v>0.576052422557592</c:v>
                </c:pt>
                <c:pt idx="2901">
                  <c:v>0.576250992851476</c:v>
                </c:pt>
                <c:pt idx="2902">
                  <c:v>0.57644956314536</c:v>
                </c:pt>
                <c:pt idx="2903">
                  <c:v>0.576648133439244</c:v>
                </c:pt>
                <c:pt idx="2904">
                  <c:v>0.576846703733128</c:v>
                </c:pt>
                <c:pt idx="2905">
                  <c:v>0.577045274027012</c:v>
                </c:pt>
                <c:pt idx="2906">
                  <c:v>0.577243844320896</c:v>
                </c:pt>
                <c:pt idx="2907">
                  <c:v>0.57744241461478</c:v>
                </c:pt>
                <c:pt idx="2908">
                  <c:v>0.577640984908664</c:v>
                </c:pt>
                <c:pt idx="2909">
                  <c:v>0.577839555202548</c:v>
                </c:pt>
                <c:pt idx="2910">
                  <c:v>0.578038125496432</c:v>
                </c:pt>
                <c:pt idx="2911">
                  <c:v>0.578236695790316</c:v>
                </c:pt>
                <c:pt idx="2912">
                  <c:v>0.5784352660842</c:v>
                </c:pt>
                <c:pt idx="2913">
                  <c:v>0.578633836378084</c:v>
                </c:pt>
                <c:pt idx="2914">
                  <c:v>0.578832406671968</c:v>
                </c:pt>
                <c:pt idx="2915">
                  <c:v>0.579030976965852</c:v>
                </c:pt>
                <c:pt idx="2916">
                  <c:v>0.579229547259736</c:v>
                </c:pt>
                <c:pt idx="2917">
                  <c:v>0.57942811755362</c:v>
                </c:pt>
                <c:pt idx="2918">
                  <c:v>0.579626687847504</c:v>
                </c:pt>
                <c:pt idx="2919">
                  <c:v>0.579825258141388</c:v>
                </c:pt>
                <c:pt idx="2920">
                  <c:v>0.580023828435272</c:v>
                </c:pt>
                <c:pt idx="2921">
                  <c:v>0.580222398729156</c:v>
                </c:pt>
                <c:pt idx="2922">
                  <c:v>0.58042096902304</c:v>
                </c:pt>
                <c:pt idx="2923">
                  <c:v>0.580619539316924</c:v>
                </c:pt>
                <c:pt idx="2924">
                  <c:v>0.580818109610808</c:v>
                </c:pt>
                <c:pt idx="2925">
                  <c:v>0.581016679904693</c:v>
                </c:pt>
                <c:pt idx="2926">
                  <c:v>0.581215250198577</c:v>
                </c:pt>
                <c:pt idx="2927">
                  <c:v>0.581413820492461</c:v>
                </c:pt>
                <c:pt idx="2928">
                  <c:v>0.581612390786345</c:v>
                </c:pt>
                <c:pt idx="2929">
                  <c:v>0.581810961080229</c:v>
                </c:pt>
                <c:pt idx="2930">
                  <c:v>0.582009531374113</c:v>
                </c:pt>
                <c:pt idx="2931">
                  <c:v>0.582208101667997</c:v>
                </c:pt>
                <c:pt idx="2932">
                  <c:v>0.582406671961881</c:v>
                </c:pt>
                <c:pt idx="2933">
                  <c:v>0.582605242255765</c:v>
                </c:pt>
                <c:pt idx="2934">
                  <c:v>0.582803812549649</c:v>
                </c:pt>
                <c:pt idx="2935">
                  <c:v>0.583002382843533</c:v>
                </c:pt>
                <c:pt idx="2936">
                  <c:v>0.583200953137417</c:v>
                </c:pt>
                <c:pt idx="2937">
                  <c:v>0.583399523431301</c:v>
                </c:pt>
                <c:pt idx="2938">
                  <c:v>0.583598093725185</c:v>
                </c:pt>
                <c:pt idx="2939">
                  <c:v>0.583796664019069</c:v>
                </c:pt>
                <c:pt idx="2940">
                  <c:v>0.583995234312953</c:v>
                </c:pt>
                <c:pt idx="2941">
                  <c:v>0.584193804606837</c:v>
                </c:pt>
                <c:pt idx="2942">
                  <c:v>0.584392374900721</c:v>
                </c:pt>
                <c:pt idx="2943">
                  <c:v>0.584590945194605</c:v>
                </c:pt>
                <c:pt idx="2944">
                  <c:v>0.584789515488489</c:v>
                </c:pt>
                <c:pt idx="2945">
                  <c:v>0.584988085782373</c:v>
                </c:pt>
                <c:pt idx="2946">
                  <c:v>0.585186656076257</c:v>
                </c:pt>
                <c:pt idx="2947">
                  <c:v>0.585385226370141</c:v>
                </c:pt>
                <c:pt idx="2948">
                  <c:v>0.585583796664025</c:v>
                </c:pt>
                <c:pt idx="2949">
                  <c:v>0.585782366957909</c:v>
                </c:pt>
                <c:pt idx="2950">
                  <c:v>0.585980937251793</c:v>
                </c:pt>
                <c:pt idx="2951">
                  <c:v>0.586179507545677</c:v>
                </c:pt>
                <c:pt idx="2952">
                  <c:v>0.586378077839562</c:v>
                </c:pt>
                <c:pt idx="2953">
                  <c:v>0.586576648133446</c:v>
                </c:pt>
                <c:pt idx="2954">
                  <c:v>0.58677521842733</c:v>
                </c:pt>
                <c:pt idx="2955">
                  <c:v>0.586973788721214</c:v>
                </c:pt>
                <c:pt idx="2956">
                  <c:v>0.587172359015098</c:v>
                </c:pt>
                <c:pt idx="2957">
                  <c:v>0.587370929308982</c:v>
                </c:pt>
                <c:pt idx="2958">
                  <c:v>0.587569499602866</c:v>
                </c:pt>
                <c:pt idx="2959">
                  <c:v>0.58776806989675</c:v>
                </c:pt>
                <c:pt idx="2960">
                  <c:v>0.587966640190634</c:v>
                </c:pt>
                <c:pt idx="2961">
                  <c:v>0.588165210484518</c:v>
                </c:pt>
                <c:pt idx="2962">
                  <c:v>0.588363780778402</c:v>
                </c:pt>
                <c:pt idx="2963">
                  <c:v>0.588562351072286</c:v>
                </c:pt>
                <c:pt idx="2964">
                  <c:v>0.58876092136617</c:v>
                </c:pt>
                <c:pt idx="2965">
                  <c:v>0.588959491660054</c:v>
                </c:pt>
                <c:pt idx="2966">
                  <c:v>0.589158061953938</c:v>
                </c:pt>
                <c:pt idx="2967">
                  <c:v>0.589356632247822</c:v>
                </c:pt>
                <c:pt idx="2968">
                  <c:v>0.589555202541706</c:v>
                </c:pt>
                <c:pt idx="2969">
                  <c:v>0.58975377283559</c:v>
                </c:pt>
                <c:pt idx="2970">
                  <c:v>0.589952343129474</c:v>
                </c:pt>
                <c:pt idx="2971">
                  <c:v>0.590150913423358</c:v>
                </c:pt>
                <c:pt idx="2972">
                  <c:v>0.590349483717242</c:v>
                </c:pt>
                <c:pt idx="2973">
                  <c:v>0.590548054011126</c:v>
                </c:pt>
                <c:pt idx="2974">
                  <c:v>0.59074662430501</c:v>
                </c:pt>
                <c:pt idx="2975">
                  <c:v>0.590945194598894</c:v>
                </c:pt>
                <c:pt idx="2976">
                  <c:v>0.591143764892778</c:v>
                </c:pt>
                <c:pt idx="2977">
                  <c:v>0.591342335186662</c:v>
                </c:pt>
                <c:pt idx="2978">
                  <c:v>0.591540905480546</c:v>
                </c:pt>
                <c:pt idx="2979">
                  <c:v>0.591739475774431</c:v>
                </c:pt>
                <c:pt idx="2980">
                  <c:v>0.591938046068315</c:v>
                </c:pt>
                <c:pt idx="2981">
                  <c:v>0.592136616362199</c:v>
                </c:pt>
                <c:pt idx="2982">
                  <c:v>0.592335186656083</c:v>
                </c:pt>
                <c:pt idx="2983">
                  <c:v>0.592533756949967</c:v>
                </c:pt>
                <c:pt idx="2984">
                  <c:v>0.592732327243851</c:v>
                </c:pt>
                <c:pt idx="2985">
                  <c:v>0.592930897537735</c:v>
                </c:pt>
                <c:pt idx="2986">
                  <c:v>0.593129467831619</c:v>
                </c:pt>
                <c:pt idx="2987">
                  <c:v>0.593328038125503</c:v>
                </c:pt>
                <c:pt idx="2988">
                  <c:v>0.593526608419387</c:v>
                </c:pt>
                <c:pt idx="2989">
                  <c:v>0.593725178713271</c:v>
                </c:pt>
                <c:pt idx="2990">
                  <c:v>0.593923749007155</c:v>
                </c:pt>
                <c:pt idx="2991">
                  <c:v>0.594122319301039</c:v>
                </c:pt>
                <c:pt idx="2992">
                  <c:v>0.594320889594923</c:v>
                </c:pt>
                <c:pt idx="2993">
                  <c:v>0.594519459888807</c:v>
                </c:pt>
                <c:pt idx="2994">
                  <c:v>0.594718030182691</c:v>
                </c:pt>
                <c:pt idx="2995">
                  <c:v>0.594916600476575</c:v>
                </c:pt>
                <c:pt idx="2996">
                  <c:v>0.595115170770459</c:v>
                </c:pt>
                <c:pt idx="2997">
                  <c:v>0.595313741064343</c:v>
                </c:pt>
                <c:pt idx="2998">
                  <c:v>0.595512311358227</c:v>
                </c:pt>
                <c:pt idx="2999">
                  <c:v>0.595710881652111</c:v>
                </c:pt>
                <c:pt idx="3000">
                  <c:v>0.595909451945995</c:v>
                </c:pt>
                <c:pt idx="3001">
                  <c:v>0.596108022239879</c:v>
                </c:pt>
                <c:pt idx="3002">
                  <c:v>0.596306592533763</c:v>
                </c:pt>
                <c:pt idx="3003">
                  <c:v>0.596505162827647</c:v>
                </c:pt>
                <c:pt idx="3004">
                  <c:v>0.596703733121531</c:v>
                </c:pt>
                <c:pt idx="3005">
                  <c:v>0.596902303415415</c:v>
                </c:pt>
                <c:pt idx="3006">
                  <c:v>0.5971008737093</c:v>
                </c:pt>
                <c:pt idx="3007">
                  <c:v>0.597299444003184</c:v>
                </c:pt>
                <c:pt idx="3008">
                  <c:v>0.597498014297068</c:v>
                </c:pt>
                <c:pt idx="3009">
                  <c:v>0.597696584590952</c:v>
                </c:pt>
                <c:pt idx="3010">
                  <c:v>0.597895154884836</c:v>
                </c:pt>
                <c:pt idx="3011">
                  <c:v>0.59809372517872</c:v>
                </c:pt>
                <c:pt idx="3012">
                  <c:v>0.598292295472604</c:v>
                </c:pt>
                <c:pt idx="3013">
                  <c:v>0.598490865766488</c:v>
                </c:pt>
                <c:pt idx="3014">
                  <c:v>0.598689436060372</c:v>
                </c:pt>
                <c:pt idx="3015">
                  <c:v>0.598888006354256</c:v>
                </c:pt>
                <c:pt idx="3016">
                  <c:v>0.59908657664814</c:v>
                </c:pt>
                <c:pt idx="3017">
                  <c:v>0.599285146942024</c:v>
                </c:pt>
                <c:pt idx="3018">
                  <c:v>0.599483717235908</c:v>
                </c:pt>
                <c:pt idx="3019">
                  <c:v>0.599682287529792</c:v>
                </c:pt>
                <c:pt idx="3020">
                  <c:v>0.599880857823676</c:v>
                </c:pt>
                <c:pt idx="3021">
                  <c:v>0.60007942811756</c:v>
                </c:pt>
                <c:pt idx="3022">
                  <c:v>0.600277998411444</c:v>
                </c:pt>
                <c:pt idx="3023">
                  <c:v>0.600476568705328</c:v>
                </c:pt>
                <c:pt idx="3024">
                  <c:v>0.600675138999212</c:v>
                </c:pt>
                <c:pt idx="3025">
                  <c:v>0.600873709293096</c:v>
                </c:pt>
                <c:pt idx="3026">
                  <c:v>0.60107227958698</c:v>
                </c:pt>
                <c:pt idx="3027">
                  <c:v>0.601270849880864</c:v>
                </c:pt>
                <c:pt idx="3028">
                  <c:v>0.601469420174748</c:v>
                </c:pt>
                <c:pt idx="3029">
                  <c:v>0.601667990468632</c:v>
                </c:pt>
                <c:pt idx="3030">
                  <c:v>0.601866560762516</c:v>
                </c:pt>
                <c:pt idx="3031">
                  <c:v>0.6020651310564</c:v>
                </c:pt>
                <c:pt idx="3032">
                  <c:v>0.602263701350284</c:v>
                </c:pt>
                <c:pt idx="3033">
                  <c:v>0.602462271644168</c:v>
                </c:pt>
                <c:pt idx="3034">
                  <c:v>0.602660841938052</c:v>
                </c:pt>
                <c:pt idx="3035">
                  <c:v>0.602859412231937</c:v>
                </c:pt>
                <c:pt idx="3036">
                  <c:v>0.603057982525821</c:v>
                </c:pt>
                <c:pt idx="3037">
                  <c:v>0.603256552819705</c:v>
                </c:pt>
                <c:pt idx="3038">
                  <c:v>0.603455123113589</c:v>
                </c:pt>
                <c:pt idx="3039">
                  <c:v>0.603653693407473</c:v>
                </c:pt>
                <c:pt idx="3040">
                  <c:v>0.603852263701357</c:v>
                </c:pt>
                <c:pt idx="3041">
                  <c:v>0.604050833995241</c:v>
                </c:pt>
                <c:pt idx="3042">
                  <c:v>0.604249404289125</c:v>
                </c:pt>
                <c:pt idx="3043">
                  <c:v>0.604447974583009</c:v>
                </c:pt>
                <c:pt idx="3044">
                  <c:v>0.604646544876893</c:v>
                </c:pt>
                <c:pt idx="3045">
                  <c:v>0.604845115170777</c:v>
                </c:pt>
                <c:pt idx="3046">
                  <c:v>0.605043685464661</c:v>
                </c:pt>
                <c:pt idx="3047">
                  <c:v>0.605242255758545</c:v>
                </c:pt>
                <c:pt idx="3048">
                  <c:v>0.605440826052429</c:v>
                </c:pt>
                <c:pt idx="3049">
                  <c:v>0.605639396346313</c:v>
                </c:pt>
                <c:pt idx="3050">
                  <c:v>0.605837966640197</c:v>
                </c:pt>
                <c:pt idx="3051">
                  <c:v>0.606036536934081</c:v>
                </c:pt>
                <c:pt idx="3052">
                  <c:v>0.606235107227965</c:v>
                </c:pt>
                <c:pt idx="3053">
                  <c:v>0.606433677521849</c:v>
                </c:pt>
                <c:pt idx="3054">
                  <c:v>0.606632247815733</c:v>
                </c:pt>
                <c:pt idx="3055">
                  <c:v>0.606830818109617</c:v>
                </c:pt>
                <c:pt idx="3056">
                  <c:v>0.607029388403501</c:v>
                </c:pt>
                <c:pt idx="3057">
                  <c:v>0.607227958697385</c:v>
                </c:pt>
                <c:pt idx="3058">
                  <c:v>0.607426528991269</c:v>
                </c:pt>
                <c:pt idx="3059">
                  <c:v>0.607625099285153</c:v>
                </c:pt>
                <c:pt idx="3060">
                  <c:v>0.607823669579037</c:v>
                </c:pt>
                <c:pt idx="3061">
                  <c:v>0.608022239872921</c:v>
                </c:pt>
                <c:pt idx="3062">
                  <c:v>0.608220810166806</c:v>
                </c:pt>
                <c:pt idx="3063">
                  <c:v>0.60841938046069</c:v>
                </c:pt>
                <c:pt idx="3064">
                  <c:v>0.608617950754574</c:v>
                </c:pt>
                <c:pt idx="3065">
                  <c:v>0.608816521048458</c:v>
                </c:pt>
                <c:pt idx="3066">
                  <c:v>0.609015091342342</c:v>
                </c:pt>
                <c:pt idx="3067">
                  <c:v>0.609213661636226</c:v>
                </c:pt>
                <c:pt idx="3068">
                  <c:v>0.60941223193011</c:v>
                </c:pt>
                <c:pt idx="3069">
                  <c:v>0.609610802223994</c:v>
                </c:pt>
                <c:pt idx="3070">
                  <c:v>0.609809372517878</c:v>
                </c:pt>
                <c:pt idx="3071">
                  <c:v>0.610007942811762</c:v>
                </c:pt>
                <c:pt idx="3072">
                  <c:v>0.610206513105646</c:v>
                </c:pt>
                <c:pt idx="3073">
                  <c:v>0.61040508339953</c:v>
                </c:pt>
                <c:pt idx="3074">
                  <c:v>0.610603653693414</c:v>
                </c:pt>
                <c:pt idx="3075">
                  <c:v>0.610802223987298</c:v>
                </c:pt>
                <c:pt idx="3076">
                  <c:v>0.611000794281182</c:v>
                </c:pt>
                <c:pt idx="3077">
                  <c:v>0.611199364575066</c:v>
                </c:pt>
                <c:pt idx="3078">
                  <c:v>0.61139793486895</c:v>
                </c:pt>
                <c:pt idx="3079">
                  <c:v>0.611596505162834</c:v>
                </c:pt>
                <c:pt idx="3080">
                  <c:v>0.611795075456718</c:v>
                </c:pt>
                <c:pt idx="3081">
                  <c:v>0.611993645750602</c:v>
                </c:pt>
                <c:pt idx="3082">
                  <c:v>0.612192216044486</c:v>
                </c:pt>
                <c:pt idx="3083">
                  <c:v>0.61239078633837</c:v>
                </c:pt>
                <c:pt idx="3084">
                  <c:v>0.612589356632254</c:v>
                </c:pt>
                <c:pt idx="3085">
                  <c:v>0.612787926926138</c:v>
                </c:pt>
                <c:pt idx="3086">
                  <c:v>0.612986497220022</c:v>
                </c:pt>
                <c:pt idx="3087">
                  <c:v>0.613185067513906</c:v>
                </c:pt>
                <c:pt idx="3088">
                  <c:v>0.613383637807791</c:v>
                </c:pt>
                <c:pt idx="3089">
                  <c:v>0.613582208101675</c:v>
                </c:pt>
                <c:pt idx="3090">
                  <c:v>0.613780778395559</c:v>
                </c:pt>
                <c:pt idx="3091">
                  <c:v>0.613979348689443</c:v>
                </c:pt>
                <c:pt idx="3092">
                  <c:v>0.614177918983327</c:v>
                </c:pt>
                <c:pt idx="3093">
                  <c:v>0.614376489277211</c:v>
                </c:pt>
                <c:pt idx="3094">
                  <c:v>0.614575059571095</c:v>
                </c:pt>
                <c:pt idx="3095">
                  <c:v>0.614773629864979</c:v>
                </c:pt>
                <c:pt idx="3096">
                  <c:v>0.614972200158863</c:v>
                </c:pt>
                <c:pt idx="3097">
                  <c:v>0.615170770452747</c:v>
                </c:pt>
                <c:pt idx="3098">
                  <c:v>0.615369340746631</c:v>
                </c:pt>
                <c:pt idx="3099">
                  <c:v>0.615567911040515</c:v>
                </c:pt>
                <c:pt idx="3100">
                  <c:v>0.615766481334399</c:v>
                </c:pt>
                <c:pt idx="3101">
                  <c:v>0.615965051628283</c:v>
                </c:pt>
                <c:pt idx="3102">
                  <c:v>0.616163621922167</c:v>
                </c:pt>
                <c:pt idx="3103">
                  <c:v>0.616362192216051</c:v>
                </c:pt>
                <c:pt idx="3104">
                  <c:v>0.616560762509935</c:v>
                </c:pt>
                <c:pt idx="3105">
                  <c:v>0.616759332803819</c:v>
                </c:pt>
                <c:pt idx="3106">
                  <c:v>0.616957903097703</c:v>
                </c:pt>
                <c:pt idx="3107">
                  <c:v>0.617156473391587</c:v>
                </c:pt>
                <c:pt idx="3108">
                  <c:v>0.617355043685471</c:v>
                </c:pt>
                <c:pt idx="3109">
                  <c:v>0.617553613979355</c:v>
                </c:pt>
                <c:pt idx="3110">
                  <c:v>0.617752184273239</c:v>
                </c:pt>
                <c:pt idx="3111">
                  <c:v>0.617950754567123</c:v>
                </c:pt>
                <c:pt idx="3112">
                  <c:v>0.618149324861007</c:v>
                </c:pt>
                <c:pt idx="3113">
                  <c:v>0.618347895154891</c:v>
                </c:pt>
                <c:pt idx="3114">
                  <c:v>0.618546465448775</c:v>
                </c:pt>
                <c:pt idx="3115">
                  <c:v>0.61874503574266</c:v>
                </c:pt>
                <c:pt idx="3116">
                  <c:v>0.618943606036544</c:v>
                </c:pt>
                <c:pt idx="3117">
                  <c:v>0.619142176330428</c:v>
                </c:pt>
                <c:pt idx="3118">
                  <c:v>0.619340746624312</c:v>
                </c:pt>
                <c:pt idx="3119">
                  <c:v>0.619539316918196</c:v>
                </c:pt>
                <c:pt idx="3120">
                  <c:v>0.61973788721208</c:v>
                </c:pt>
                <c:pt idx="3121">
                  <c:v>0.619936457505964</c:v>
                </c:pt>
                <c:pt idx="3122">
                  <c:v>0.620135027799848</c:v>
                </c:pt>
                <c:pt idx="3123">
                  <c:v>0.620333598093732</c:v>
                </c:pt>
                <c:pt idx="3124">
                  <c:v>0.620532168387616</c:v>
                </c:pt>
                <c:pt idx="3125">
                  <c:v>0.6207307386815</c:v>
                </c:pt>
                <c:pt idx="3126">
                  <c:v>0.620929308975384</c:v>
                </c:pt>
                <c:pt idx="3127">
                  <c:v>0.621127879269268</c:v>
                </c:pt>
                <c:pt idx="3128">
                  <c:v>0.621326449563152</c:v>
                </c:pt>
                <c:pt idx="3129">
                  <c:v>0.621525019857036</c:v>
                </c:pt>
                <c:pt idx="3130">
                  <c:v>0.62172359015092</c:v>
                </c:pt>
                <c:pt idx="3131">
                  <c:v>0.621922160444804</c:v>
                </c:pt>
                <c:pt idx="3132">
                  <c:v>0.622120730738688</c:v>
                </c:pt>
                <c:pt idx="3133">
                  <c:v>0.622319301032572</c:v>
                </c:pt>
                <c:pt idx="3134">
                  <c:v>0.622517871326456</c:v>
                </c:pt>
                <c:pt idx="3135">
                  <c:v>0.62271644162034</c:v>
                </c:pt>
                <c:pt idx="3136">
                  <c:v>0.622915011914224</c:v>
                </c:pt>
                <c:pt idx="3137">
                  <c:v>0.623113582208108</c:v>
                </c:pt>
                <c:pt idx="3138">
                  <c:v>0.623312152501992</c:v>
                </c:pt>
                <c:pt idx="3139">
                  <c:v>0.623510722795876</c:v>
                </c:pt>
                <c:pt idx="3140">
                  <c:v>0.62370929308976</c:v>
                </c:pt>
                <c:pt idx="3141">
                  <c:v>0.623907863383644</c:v>
                </c:pt>
                <c:pt idx="3142">
                  <c:v>0.624106433677529</c:v>
                </c:pt>
                <c:pt idx="3143">
                  <c:v>0.624305003971413</c:v>
                </c:pt>
                <c:pt idx="3144">
                  <c:v>0.624503574265297</c:v>
                </c:pt>
                <c:pt idx="3145">
                  <c:v>0.624702144559181</c:v>
                </c:pt>
                <c:pt idx="3146">
                  <c:v>0.624900714853065</c:v>
                </c:pt>
                <c:pt idx="3147">
                  <c:v>0.625099285146949</c:v>
                </c:pt>
                <c:pt idx="3148">
                  <c:v>0.625297855440833</c:v>
                </c:pt>
                <c:pt idx="3149">
                  <c:v>0.625496425734717</c:v>
                </c:pt>
                <c:pt idx="3150">
                  <c:v>0.625694996028601</c:v>
                </c:pt>
                <c:pt idx="3151">
                  <c:v>0.625893566322485</c:v>
                </c:pt>
                <c:pt idx="3152">
                  <c:v>0.626092136616369</c:v>
                </c:pt>
                <c:pt idx="3153">
                  <c:v>0.626290706910253</c:v>
                </c:pt>
                <c:pt idx="3154">
                  <c:v>0.626489277204137</c:v>
                </c:pt>
                <c:pt idx="3155">
                  <c:v>0.626687847498021</c:v>
                </c:pt>
                <c:pt idx="3156">
                  <c:v>0.626886417791905</c:v>
                </c:pt>
                <c:pt idx="3157">
                  <c:v>0.627084988085789</c:v>
                </c:pt>
                <c:pt idx="3158">
                  <c:v>0.627283558379673</c:v>
                </c:pt>
                <c:pt idx="3159">
                  <c:v>0.627482128673557</c:v>
                </c:pt>
                <c:pt idx="3160">
                  <c:v>0.627680698967441</c:v>
                </c:pt>
                <c:pt idx="3161">
                  <c:v>0.627879269261325</c:v>
                </c:pt>
                <c:pt idx="3162">
                  <c:v>0.628077839555209</c:v>
                </c:pt>
                <c:pt idx="3163">
                  <c:v>0.628276409849093</c:v>
                </c:pt>
                <c:pt idx="3164">
                  <c:v>0.628474980142977</c:v>
                </c:pt>
                <c:pt idx="3165">
                  <c:v>0.628673550436861</c:v>
                </c:pt>
                <c:pt idx="3166">
                  <c:v>0.628872120730745</c:v>
                </c:pt>
                <c:pt idx="3167">
                  <c:v>0.629070691024629</c:v>
                </c:pt>
                <c:pt idx="3168">
                  <c:v>0.629269261318513</c:v>
                </c:pt>
                <c:pt idx="3169">
                  <c:v>0.629467831612398</c:v>
                </c:pt>
                <c:pt idx="3170">
                  <c:v>0.629666401906282</c:v>
                </c:pt>
                <c:pt idx="3171">
                  <c:v>0.629864972200166</c:v>
                </c:pt>
                <c:pt idx="3172">
                  <c:v>0.63006354249405</c:v>
                </c:pt>
                <c:pt idx="3173">
                  <c:v>0.630262112787934</c:v>
                </c:pt>
                <c:pt idx="3174">
                  <c:v>0.630460683081818</c:v>
                </c:pt>
                <c:pt idx="3175">
                  <c:v>0.630659253375702</c:v>
                </c:pt>
                <c:pt idx="3176">
                  <c:v>0.630857823669586</c:v>
                </c:pt>
                <c:pt idx="3177">
                  <c:v>0.63105639396347</c:v>
                </c:pt>
                <c:pt idx="3178">
                  <c:v>0.631254964257354</c:v>
                </c:pt>
                <c:pt idx="3179">
                  <c:v>0.631453534551238</c:v>
                </c:pt>
                <c:pt idx="3180">
                  <c:v>0.631652104845122</c:v>
                </c:pt>
                <c:pt idx="3181">
                  <c:v>0.631850675139006</c:v>
                </c:pt>
                <c:pt idx="3182">
                  <c:v>0.63204924543289</c:v>
                </c:pt>
                <c:pt idx="3183">
                  <c:v>0.632247815726774</c:v>
                </c:pt>
                <c:pt idx="3184">
                  <c:v>0.632446386020658</c:v>
                </c:pt>
                <c:pt idx="3185">
                  <c:v>0.632644956314542</c:v>
                </c:pt>
                <c:pt idx="3186">
                  <c:v>0.632843526608426</c:v>
                </c:pt>
                <c:pt idx="3187">
                  <c:v>0.63304209690231</c:v>
                </c:pt>
                <c:pt idx="3188">
                  <c:v>0.633240667196194</c:v>
                </c:pt>
                <c:pt idx="3189">
                  <c:v>0.633439237490078</c:v>
                </c:pt>
                <c:pt idx="3190">
                  <c:v>0.633637807783962</c:v>
                </c:pt>
                <c:pt idx="3191">
                  <c:v>0.633836378077846</c:v>
                </c:pt>
                <c:pt idx="3192">
                  <c:v>0.63403494837173</c:v>
                </c:pt>
                <c:pt idx="3193">
                  <c:v>0.634233518665614</c:v>
                </c:pt>
                <c:pt idx="3194">
                  <c:v>0.634432088959498</c:v>
                </c:pt>
                <c:pt idx="3195">
                  <c:v>0.634630659253382</c:v>
                </c:pt>
                <c:pt idx="3196">
                  <c:v>0.634829229547267</c:v>
                </c:pt>
                <c:pt idx="3197">
                  <c:v>0.635027799841151</c:v>
                </c:pt>
                <c:pt idx="3198">
                  <c:v>0.635226370135035</c:v>
                </c:pt>
                <c:pt idx="3199">
                  <c:v>0.635424940428919</c:v>
                </c:pt>
                <c:pt idx="3200">
                  <c:v>0.635623510722803</c:v>
                </c:pt>
                <c:pt idx="3201">
                  <c:v>0.635822081016687</c:v>
                </c:pt>
                <c:pt idx="3202">
                  <c:v>0.636020651310571</c:v>
                </c:pt>
                <c:pt idx="3203">
                  <c:v>0.636219221604455</c:v>
                </c:pt>
                <c:pt idx="3204">
                  <c:v>0.636417791898339</c:v>
                </c:pt>
                <c:pt idx="3205">
                  <c:v>0.636616362192223</c:v>
                </c:pt>
                <c:pt idx="3206">
                  <c:v>0.636814932486107</c:v>
                </c:pt>
                <c:pt idx="3207">
                  <c:v>0.637013502779991</c:v>
                </c:pt>
                <c:pt idx="3208">
                  <c:v>0.637212073073875</c:v>
                </c:pt>
                <c:pt idx="3209">
                  <c:v>0.637410643367759</c:v>
                </c:pt>
                <c:pt idx="3210">
                  <c:v>0.637609213661643</c:v>
                </c:pt>
                <c:pt idx="3211">
                  <c:v>0.637807783955527</c:v>
                </c:pt>
                <c:pt idx="3212">
                  <c:v>0.638006354249411</c:v>
                </c:pt>
                <c:pt idx="3213">
                  <c:v>0.638204924543295</c:v>
                </c:pt>
                <c:pt idx="3214">
                  <c:v>0.638403494837179</c:v>
                </c:pt>
                <c:pt idx="3215">
                  <c:v>0.638602065131063</c:v>
                </c:pt>
                <c:pt idx="3216">
                  <c:v>0.638800635424947</c:v>
                </c:pt>
                <c:pt idx="3217">
                  <c:v>0.638999205718831</c:v>
                </c:pt>
                <c:pt idx="3218">
                  <c:v>0.639197776012715</c:v>
                </c:pt>
                <c:pt idx="3219">
                  <c:v>0.639396346306599</c:v>
                </c:pt>
                <c:pt idx="3220">
                  <c:v>0.639594916600483</c:v>
                </c:pt>
                <c:pt idx="3221">
                  <c:v>0.639793486894367</c:v>
                </c:pt>
                <c:pt idx="3222">
                  <c:v>0.639992057188251</c:v>
                </c:pt>
                <c:pt idx="3223">
                  <c:v>0.640190627482136</c:v>
                </c:pt>
                <c:pt idx="3224">
                  <c:v>0.64038919777602</c:v>
                </c:pt>
                <c:pt idx="3225">
                  <c:v>0.640587768069904</c:v>
                </c:pt>
                <c:pt idx="3226">
                  <c:v>0.640786338363788</c:v>
                </c:pt>
                <c:pt idx="3227">
                  <c:v>0.640984908657672</c:v>
                </c:pt>
                <c:pt idx="3228">
                  <c:v>0.641183478951556</c:v>
                </c:pt>
                <c:pt idx="3229">
                  <c:v>0.64138204924544</c:v>
                </c:pt>
                <c:pt idx="3230">
                  <c:v>0.641580619539324</c:v>
                </c:pt>
                <c:pt idx="3231">
                  <c:v>0.641779189833208</c:v>
                </c:pt>
                <c:pt idx="3232">
                  <c:v>0.641977760127092</c:v>
                </c:pt>
                <c:pt idx="3233">
                  <c:v>0.642176330420976</c:v>
                </c:pt>
                <c:pt idx="3234">
                  <c:v>0.64237490071486</c:v>
                </c:pt>
                <c:pt idx="3235">
                  <c:v>0.642573471008744</c:v>
                </c:pt>
                <c:pt idx="3236">
                  <c:v>0.642772041302628</c:v>
                </c:pt>
                <c:pt idx="3237">
                  <c:v>0.642970611596512</c:v>
                </c:pt>
                <c:pt idx="3238">
                  <c:v>0.643169181890396</c:v>
                </c:pt>
                <c:pt idx="3239">
                  <c:v>0.64336775218428</c:v>
                </c:pt>
                <c:pt idx="3240">
                  <c:v>0.643566322478164</c:v>
                </c:pt>
                <c:pt idx="3241">
                  <c:v>0.643764892772048</c:v>
                </c:pt>
                <c:pt idx="3242">
                  <c:v>0.643963463065932</c:v>
                </c:pt>
                <c:pt idx="3243">
                  <c:v>0.644162033359816</c:v>
                </c:pt>
                <c:pt idx="3244">
                  <c:v>0.6443606036537</c:v>
                </c:pt>
                <c:pt idx="3245">
                  <c:v>0.644559173947584</c:v>
                </c:pt>
                <c:pt idx="3246">
                  <c:v>0.644757744241468</c:v>
                </c:pt>
                <c:pt idx="3247">
                  <c:v>0.644956314535352</c:v>
                </c:pt>
                <c:pt idx="3248">
                  <c:v>0.645154884829236</c:v>
                </c:pt>
                <c:pt idx="3249">
                  <c:v>0.64535345512312</c:v>
                </c:pt>
                <c:pt idx="3250">
                  <c:v>0.645552025417005</c:v>
                </c:pt>
                <c:pt idx="3251">
                  <c:v>0.645750595710889</c:v>
                </c:pt>
                <c:pt idx="3252">
                  <c:v>0.645949166004773</c:v>
                </c:pt>
                <c:pt idx="3253">
                  <c:v>0.646147736298657</c:v>
                </c:pt>
                <c:pt idx="3254">
                  <c:v>0.646346306592541</c:v>
                </c:pt>
                <c:pt idx="3255">
                  <c:v>0.646544876886425</c:v>
                </c:pt>
                <c:pt idx="3256">
                  <c:v>0.646743447180309</c:v>
                </c:pt>
                <c:pt idx="3257">
                  <c:v>0.646942017474193</c:v>
                </c:pt>
                <c:pt idx="3258">
                  <c:v>0.647140587768077</c:v>
                </c:pt>
                <c:pt idx="3259">
                  <c:v>0.647339158061961</c:v>
                </c:pt>
                <c:pt idx="3260">
                  <c:v>0.647537728355845</c:v>
                </c:pt>
                <c:pt idx="3261">
                  <c:v>0.647736298649729</c:v>
                </c:pt>
                <c:pt idx="3262">
                  <c:v>0.647934868943613</c:v>
                </c:pt>
                <c:pt idx="3263">
                  <c:v>0.648133439237497</c:v>
                </c:pt>
                <c:pt idx="3264">
                  <c:v>0.648332009531381</c:v>
                </c:pt>
                <c:pt idx="3265">
                  <c:v>0.648530579825265</c:v>
                </c:pt>
                <c:pt idx="3266">
                  <c:v>0.648729150119149</c:v>
                </c:pt>
                <c:pt idx="3267">
                  <c:v>0.648927720413033</c:v>
                </c:pt>
                <c:pt idx="3268">
                  <c:v>0.649126290706917</c:v>
                </c:pt>
                <c:pt idx="3269">
                  <c:v>0.649324861000801</c:v>
                </c:pt>
                <c:pt idx="3270">
                  <c:v>0.649523431294685</c:v>
                </c:pt>
                <c:pt idx="3271">
                  <c:v>0.649722001588569</c:v>
                </c:pt>
                <c:pt idx="3272">
                  <c:v>0.649920571882453</c:v>
                </c:pt>
                <c:pt idx="3273">
                  <c:v>0.650119142176337</c:v>
                </c:pt>
                <c:pt idx="3274">
                  <c:v>0.650317712470221</c:v>
                </c:pt>
                <c:pt idx="3275">
                  <c:v>0.650516282764105</c:v>
                </c:pt>
                <c:pt idx="3276">
                  <c:v>0.650714853057989</c:v>
                </c:pt>
                <c:pt idx="3277">
                  <c:v>0.650913423351874</c:v>
                </c:pt>
                <c:pt idx="3278">
                  <c:v>0.651111993645758</c:v>
                </c:pt>
                <c:pt idx="3279">
                  <c:v>0.651310563939642</c:v>
                </c:pt>
                <c:pt idx="3280">
                  <c:v>0.651509134233526</c:v>
                </c:pt>
                <c:pt idx="3281">
                  <c:v>0.65170770452741</c:v>
                </c:pt>
                <c:pt idx="3282">
                  <c:v>0.651906274821294</c:v>
                </c:pt>
                <c:pt idx="3283">
                  <c:v>0.652104845115178</c:v>
                </c:pt>
                <c:pt idx="3284">
                  <c:v>0.652303415409062</c:v>
                </c:pt>
                <c:pt idx="3285">
                  <c:v>0.652501985702946</c:v>
                </c:pt>
                <c:pt idx="3286">
                  <c:v>0.65270055599683</c:v>
                </c:pt>
                <c:pt idx="3287">
                  <c:v>0.652899126290714</c:v>
                </c:pt>
                <c:pt idx="3288">
                  <c:v>0.653097696584598</c:v>
                </c:pt>
                <c:pt idx="3289">
                  <c:v>0.653296266878482</c:v>
                </c:pt>
                <c:pt idx="3290">
                  <c:v>0.653494837172366</c:v>
                </c:pt>
                <c:pt idx="3291">
                  <c:v>0.65369340746625</c:v>
                </c:pt>
                <c:pt idx="3292">
                  <c:v>0.653891977760134</c:v>
                </c:pt>
                <c:pt idx="3293">
                  <c:v>0.654090548054018</c:v>
                </c:pt>
                <c:pt idx="3294">
                  <c:v>0.654289118347902</c:v>
                </c:pt>
                <c:pt idx="3295">
                  <c:v>0.654487688641786</c:v>
                </c:pt>
                <c:pt idx="3296">
                  <c:v>0.65468625893567</c:v>
                </c:pt>
                <c:pt idx="3297">
                  <c:v>0.654884829229554</c:v>
                </c:pt>
                <c:pt idx="3298">
                  <c:v>0.655083399523438</c:v>
                </c:pt>
                <c:pt idx="3299">
                  <c:v>0.655281969817322</c:v>
                </c:pt>
                <c:pt idx="3300">
                  <c:v>0.655480540111206</c:v>
                </c:pt>
                <c:pt idx="3301">
                  <c:v>0.65567911040509</c:v>
                </c:pt>
                <c:pt idx="3302">
                  <c:v>0.655877680698974</c:v>
                </c:pt>
                <c:pt idx="3303">
                  <c:v>0.656076250992859</c:v>
                </c:pt>
                <c:pt idx="3304">
                  <c:v>0.656274821286743</c:v>
                </c:pt>
                <c:pt idx="3305">
                  <c:v>0.656473391580627</c:v>
                </c:pt>
                <c:pt idx="3306">
                  <c:v>0.656671961874511</c:v>
                </c:pt>
                <c:pt idx="3307">
                  <c:v>0.656870532168395</c:v>
                </c:pt>
                <c:pt idx="3308">
                  <c:v>0.657069102462279</c:v>
                </c:pt>
                <c:pt idx="3309">
                  <c:v>0.657267672756163</c:v>
                </c:pt>
                <c:pt idx="3310">
                  <c:v>0.657466243050047</c:v>
                </c:pt>
                <c:pt idx="3311">
                  <c:v>0.657664813343931</c:v>
                </c:pt>
                <c:pt idx="3312">
                  <c:v>0.657863383637815</c:v>
                </c:pt>
                <c:pt idx="3313">
                  <c:v>0.658061953931699</c:v>
                </c:pt>
                <c:pt idx="3314">
                  <c:v>0.658260524225583</c:v>
                </c:pt>
                <c:pt idx="3315">
                  <c:v>0.658459094519467</c:v>
                </c:pt>
                <c:pt idx="3316">
                  <c:v>0.658657664813351</c:v>
                </c:pt>
                <c:pt idx="3317">
                  <c:v>0.658856235107235</c:v>
                </c:pt>
                <c:pt idx="3318">
                  <c:v>0.659054805401119</c:v>
                </c:pt>
                <c:pt idx="3319">
                  <c:v>0.659253375695003</c:v>
                </c:pt>
                <c:pt idx="3320">
                  <c:v>0.659451945988887</c:v>
                </c:pt>
                <c:pt idx="3321">
                  <c:v>0.659650516282771</c:v>
                </c:pt>
                <c:pt idx="3322">
                  <c:v>0.659849086576655</c:v>
                </c:pt>
                <c:pt idx="3323">
                  <c:v>0.660047656870539</c:v>
                </c:pt>
                <c:pt idx="3324">
                  <c:v>0.660246227164423</c:v>
                </c:pt>
                <c:pt idx="3325">
                  <c:v>0.660444797458307</c:v>
                </c:pt>
                <c:pt idx="3326">
                  <c:v>0.660643367752191</c:v>
                </c:pt>
                <c:pt idx="3327">
                  <c:v>0.660841938046075</c:v>
                </c:pt>
                <c:pt idx="3328">
                  <c:v>0.661040508339959</c:v>
                </c:pt>
                <c:pt idx="3329">
                  <c:v>0.661239078633843</c:v>
                </c:pt>
                <c:pt idx="3330">
                  <c:v>0.661437648927728</c:v>
                </c:pt>
                <c:pt idx="3331">
                  <c:v>0.661636219221612</c:v>
                </c:pt>
                <c:pt idx="3332">
                  <c:v>0.661834789515496</c:v>
                </c:pt>
                <c:pt idx="3333">
                  <c:v>0.66203335980938</c:v>
                </c:pt>
                <c:pt idx="3334">
                  <c:v>0.662231930103264</c:v>
                </c:pt>
                <c:pt idx="3335">
                  <c:v>0.662430500397148</c:v>
                </c:pt>
                <c:pt idx="3336">
                  <c:v>0.662629070691032</c:v>
                </c:pt>
                <c:pt idx="3337">
                  <c:v>0.662827640984916</c:v>
                </c:pt>
                <c:pt idx="3338">
                  <c:v>0.6630262112788</c:v>
                </c:pt>
                <c:pt idx="3339">
                  <c:v>0.663224781572684</c:v>
                </c:pt>
                <c:pt idx="3340">
                  <c:v>0.663423351866568</c:v>
                </c:pt>
                <c:pt idx="3341">
                  <c:v>0.663621922160452</c:v>
                </c:pt>
                <c:pt idx="3342">
                  <c:v>0.663820492454336</c:v>
                </c:pt>
                <c:pt idx="3343">
                  <c:v>0.66401906274822</c:v>
                </c:pt>
                <c:pt idx="3344">
                  <c:v>0.664217633042104</c:v>
                </c:pt>
                <c:pt idx="3345">
                  <c:v>0.664416203335988</c:v>
                </c:pt>
                <c:pt idx="3346">
                  <c:v>0.664614773629872</c:v>
                </c:pt>
                <c:pt idx="3347">
                  <c:v>0.664813343923756</c:v>
                </c:pt>
                <c:pt idx="3348">
                  <c:v>0.66501191421764</c:v>
                </c:pt>
                <c:pt idx="3349">
                  <c:v>0.665210484511524</c:v>
                </c:pt>
                <c:pt idx="3350">
                  <c:v>0.665409054805408</c:v>
                </c:pt>
                <c:pt idx="3351">
                  <c:v>0.665607625099292</c:v>
                </c:pt>
                <c:pt idx="3352">
                  <c:v>0.665806195393176</c:v>
                </c:pt>
                <c:pt idx="3353">
                  <c:v>0.66600476568706</c:v>
                </c:pt>
                <c:pt idx="3354">
                  <c:v>0.666203335980944</c:v>
                </c:pt>
                <c:pt idx="3355">
                  <c:v>0.666401906274828</c:v>
                </c:pt>
                <c:pt idx="3356">
                  <c:v>0.666600476568712</c:v>
                </c:pt>
                <c:pt idx="3357">
                  <c:v>0.666799046862597</c:v>
                </c:pt>
                <c:pt idx="3358">
                  <c:v>0.666997617156481</c:v>
                </c:pt>
                <c:pt idx="3359">
                  <c:v>0.667196187450365</c:v>
                </c:pt>
                <c:pt idx="3360">
                  <c:v>0.667394757744249</c:v>
                </c:pt>
                <c:pt idx="3361">
                  <c:v>0.667593328038133</c:v>
                </c:pt>
                <c:pt idx="3362">
                  <c:v>0.667791898332017</c:v>
                </c:pt>
                <c:pt idx="3363">
                  <c:v>0.667990468625901</c:v>
                </c:pt>
                <c:pt idx="3364">
                  <c:v>0.668189038919785</c:v>
                </c:pt>
                <c:pt idx="3365">
                  <c:v>0.668387609213669</c:v>
                </c:pt>
                <c:pt idx="3366">
                  <c:v>0.668586179507553</c:v>
                </c:pt>
                <c:pt idx="3367">
                  <c:v>0.668784749801437</c:v>
                </c:pt>
                <c:pt idx="3368">
                  <c:v>0.668983320095321</c:v>
                </c:pt>
                <c:pt idx="3369">
                  <c:v>0.669181890389205</c:v>
                </c:pt>
                <c:pt idx="3370">
                  <c:v>0.669380460683089</c:v>
                </c:pt>
                <c:pt idx="3371">
                  <c:v>0.669579030976973</c:v>
                </c:pt>
                <c:pt idx="3372">
                  <c:v>0.669777601270857</c:v>
                </c:pt>
                <c:pt idx="3373">
                  <c:v>0.669976171564741</c:v>
                </c:pt>
                <c:pt idx="3374">
                  <c:v>0.670174741858625</c:v>
                </c:pt>
                <c:pt idx="3375">
                  <c:v>0.670373312152509</c:v>
                </c:pt>
                <c:pt idx="3376">
                  <c:v>0.670571882446393</c:v>
                </c:pt>
                <c:pt idx="3377">
                  <c:v>0.670770452740277</c:v>
                </c:pt>
                <c:pt idx="3378">
                  <c:v>0.670969023034161</c:v>
                </c:pt>
                <c:pt idx="3379">
                  <c:v>0.671167593328045</c:v>
                </c:pt>
                <c:pt idx="3380">
                  <c:v>0.671366163621929</c:v>
                </c:pt>
                <c:pt idx="3381">
                  <c:v>0.671564733915813</c:v>
                </c:pt>
                <c:pt idx="3382">
                  <c:v>0.671763304209697</c:v>
                </c:pt>
                <c:pt idx="3383">
                  <c:v>0.671961874503581</c:v>
                </c:pt>
                <c:pt idx="3384">
                  <c:v>0.672160444797466</c:v>
                </c:pt>
                <c:pt idx="3385">
                  <c:v>0.67235901509135</c:v>
                </c:pt>
                <c:pt idx="3386">
                  <c:v>0.672557585385234</c:v>
                </c:pt>
                <c:pt idx="3387">
                  <c:v>0.672756155679118</c:v>
                </c:pt>
                <c:pt idx="3388">
                  <c:v>0.672954725973002</c:v>
                </c:pt>
                <c:pt idx="3389">
                  <c:v>0.673153296266886</c:v>
                </c:pt>
                <c:pt idx="3390">
                  <c:v>0.67335186656077</c:v>
                </c:pt>
                <c:pt idx="3391">
                  <c:v>0.673550436854654</c:v>
                </c:pt>
                <c:pt idx="3392">
                  <c:v>0.673749007148538</c:v>
                </c:pt>
                <c:pt idx="3393">
                  <c:v>0.673947577442422</c:v>
                </c:pt>
                <c:pt idx="3394">
                  <c:v>0.674146147736306</c:v>
                </c:pt>
                <c:pt idx="3395">
                  <c:v>0.67434471803019</c:v>
                </c:pt>
                <c:pt idx="3396">
                  <c:v>0.674543288324074</c:v>
                </c:pt>
                <c:pt idx="3397">
                  <c:v>0.674741858617958</c:v>
                </c:pt>
                <c:pt idx="3398">
                  <c:v>0.674940428911842</c:v>
                </c:pt>
                <c:pt idx="3399">
                  <c:v>0.675138999205726</c:v>
                </c:pt>
                <c:pt idx="3400">
                  <c:v>0.67533756949961</c:v>
                </c:pt>
                <c:pt idx="3401">
                  <c:v>0.675536139793494</c:v>
                </c:pt>
                <c:pt idx="3402">
                  <c:v>0.675734710087378</c:v>
                </c:pt>
                <c:pt idx="3403">
                  <c:v>0.675933280381262</c:v>
                </c:pt>
                <c:pt idx="3404">
                  <c:v>0.676131850675146</c:v>
                </c:pt>
                <c:pt idx="3405">
                  <c:v>0.67633042096903</c:v>
                </c:pt>
                <c:pt idx="3406">
                  <c:v>0.676528991262914</c:v>
                </c:pt>
                <c:pt idx="3407">
                  <c:v>0.676727561556798</c:v>
                </c:pt>
                <c:pt idx="3408">
                  <c:v>0.676926131850682</c:v>
                </c:pt>
                <c:pt idx="3409">
                  <c:v>0.677124702144566</c:v>
                </c:pt>
                <c:pt idx="3410">
                  <c:v>0.67732327243845</c:v>
                </c:pt>
                <c:pt idx="3411">
                  <c:v>0.677521842732335</c:v>
                </c:pt>
                <c:pt idx="3412">
                  <c:v>0.677720413026219</c:v>
                </c:pt>
                <c:pt idx="3413">
                  <c:v>0.677918983320103</c:v>
                </c:pt>
                <c:pt idx="3414">
                  <c:v>0.678117553613987</c:v>
                </c:pt>
                <c:pt idx="3415">
                  <c:v>0.678316123907871</c:v>
                </c:pt>
                <c:pt idx="3416">
                  <c:v>0.678514694201755</c:v>
                </c:pt>
                <c:pt idx="3417">
                  <c:v>0.678713264495639</c:v>
                </c:pt>
                <c:pt idx="3418">
                  <c:v>0.678911834789523</c:v>
                </c:pt>
                <c:pt idx="3419">
                  <c:v>0.679110405083407</c:v>
                </c:pt>
                <c:pt idx="3420">
                  <c:v>0.679308975377291</c:v>
                </c:pt>
                <c:pt idx="3421">
                  <c:v>0.679507545671175</c:v>
                </c:pt>
                <c:pt idx="3422">
                  <c:v>0.679706115965059</c:v>
                </c:pt>
                <c:pt idx="3423">
                  <c:v>0.679904686258943</c:v>
                </c:pt>
                <c:pt idx="3424">
                  <c:v>0.680103256552827</c:v>
                </c:pt>
                <c:pt idx="3425">
                  <c:v>0.680301826846711</c:v>
                </c:pt>
                <c:pt idx="3426">
                  <c:v>0.680500397140595</c:v>
                </c:pt>
                <c:pt idx="3427">
                  <c:v>0.680698967434479</c:v>
                </c:pt>
                <c:pt idx="3428">
                  <c:v>0.680897537728363</c:v>
                </c:pt>
                <c:pt idx="3429">
                  <c:v>0.681096108022247</c:v>
                </c:pt>
                <c:pt idx="3430">
                  <c:v>0.681294678316131</c:v>
                </c:pt>
                <c:pt idx="3431">
                  <c:v>0.681493248610015</c:v>
                </c:pt>
                <c:pt idx="3432">
                  <c:v>0.681691818903899</c:v>
                </c:pt>
                <c:pt idx="3433">
                  <c:v>0.681890389197783</c:v>
                </c:pt>
                <c:pt idx="3434">
                  <c:v>0.682088959491667</c:v>
                </c:pt>
                <c:pt idx="3435">
                  <c:v>0.682287529785551</c:v>
                </c:pt>
                <c:pt idx="3436">
                  <c:v>0.682486100079435</c:v>
                </c:pt>
                <c:pt idx="3437">
                  <c:v>0.682684670373319</c:v>
                </c:pt>
                <c:pt idx="3438">
                  <c:v>0.682883240667204</c:v>
                </c:pt>
                <c:pt idx="3439">
                  <c:v>0.683081810961088</c:v>
                </c:pt>
                <c:pt idx="3440">
                  <c:v>0.683280381254972</c:v>
                </c:pt>
                <c:pt idx="3441">
                  <c:v>0.683478951548856</c:v>
                </c:pt>
                <c:pt idx="3442">
                  <c:v>0.68367752184274</c:v>
                </c:pt>
                <c:pt idx="3443">
                  <c:v>0.683876092136624</c:v>
                </c:pt>
                <c:pt idx="3444">
                  <c:v>0.684074662430508</c:v>
                </c:pt>
                <c:pt idx="3445">
                  <c:v>0.684273232724392</c:v>
                </c:pt>
                <c:pt idx="3446">
                  <c:v>0.684471803018276</c:v>
                </c:pt>
                <c:pt idx="3447">
                  <c:v>0.68467037331216</c:v>
                </c:pt>
                <c:pt idx="3448">
                  <c:v>0.684868943606044</c:v>
                </c:pt>
                <c:pt idx="3449">
                  <c:v>0.685067513899928</c:v>
                </c:pt>
                <c:pt idx="3450">
                  <c:v>0.685266084193812</c:v>
                </c:pt>
                <c:pt idx="3451">
                  <c:v>0.685464654487696</c:v>
                </c:pt>
                <c:pt idx="3452">
                  <c:v>0.68566322478158</c:v>
                </c:pt>
                <c:pt idx="3453">
                  <c:v>0.685861795075464</c:v>
                </c:pt>
                <c:pt idx="3454">
                  <c:v>0.686060365369348</c:v>
                </c:pt>
                <c:pt idx="3455">
                  <c:v>0.686258935663232</c:v>
                </c:pt>
                <c:pt idx="3456">
                  <c:v>0.686457505957116</c:v>
                </c:pt>
                <c:pt idx="3457">
                  <c:v>0.686656076251</c:v>
                </c:pt>
                <c:pt idx="3458">
                  <c:v>0.686854646544884</c:v>
                </c:pt>
                <c:pt idx="3459">
                  <c:v>0.687053216838768</c:v>
                </c:pt>
                <c:pt idx="3460">
                  <c:v>0.687251787132652</c:v>
                </c:pt>
                <c:pt idx="3461">
                  <c:v>0.687450357426536</c:v>
                </c:pt>
                <c:pt idx="3462">
                  <c:v>0.68764892772042</c:v>
                </c:pt>
                <c:pt idx="3463">
                  <c:v>0.687847498014304</c:v>
                </c:pt>
                <c:pt idx="3464">
                  <c:v>0.688046068308188</c:v>
                </c:pt>
                <c:pt idx="3465">
                  <c:v>0.688244638602073</c:v>
                </c:pt>
                <c:pt idx="3466">
                  <c:v>0.688443208895957</c:v>
                </c:pt>
                <c:pt idx="3467">
                  <c:v>0.688641779189841</c:v>
                </c:pt>
                <c:pt idx="3468">
                  <c:v>0.688840349483725</c:v>
                </c:pt>
                <c:pt idx="3469">
                  <c:v>0.689038919777609</c:v>
                </c:pt>
                <c:pt idx="3470">
                  <c:v>0.689237490071493</c:v>
                </c:pt>
                <c:pt idx="3471">
                  <c:v>0.689436060365377</c:v>
                </c:pt>
                <c:pt idx="3472">
                  <c:v>0.689634630659261</c:v>
                </c:pt>
                <c:pt idx="3473">
                  <c:v>0.689833200953145</c:v>
                </c:pt>
                <c:pt idx="3474">
                  <c:v>0.690031771247029</c:v>
                </c:pt>
                <c:pt idx="3475">
                  <c:v>0.690230341540913</c:v>
                </c:pt>
                <c:pt idx="3476">
                  <c:v>0.690428911834797</c:v>
                </c:pt>
                <c:pt idx="3477">
                  <c:v>0.690627482128681</c:v>
                </c:pt>
                <c:pt idx="3478">
                  <c:v>0.690826052422565</c:v>
                </c:pt>
                <c:pt idx="3479">
                  <c:v>0.691024622716449</c:v>
                </c:pt>
                <c:pt idx="3480">
                  <c:v>0.691223193010333</c:v>
                </c:pt>
                <c:pt idx="3481">
                  <c:v>0.691421763304217</c:v>
                </c:pt>
                <c:pt idx="3482">
                  <c:v>0.691620333598101</c:v>
                </c:pt>
                <c:pt idx="3483">
                  <c:v>0.691818903891985</c:v>
                </c:pt>
                <c:pt idx="3484">
                  <c:v>0.692017474185869</c:v>
                </c:pt>
                <c:pt idx="3485">
                  <c:v>0.692216044479753</c:v>
                </c:pt>
                <c:pt idx="3486">
                  <c:v>0.692414614773637</c:v>
                </c:pt>
                <c:pt idx="3487">
                  <c:v>0.692613185067521</c:v>
                </c:pt>
                <c:pt idx="3488">
                  <c:v>0.692811755361405</c:v>
                </c:pt>
                <c:pt idx="3489">
                  <c:v>0.693010325655289</c:v>
                </c:pt>
                <c:pt idx="3490">
                  <c:v>0.693208895949173</c:v>
                </c:pt>
                <c:pt idx="3491">
                  <c:v>0.693407466243057</c:v>
                </c:pt>
                <c:pt idx="3492">
                  <c:v>0.693606036536942</c:v>
                </c:pt>
                <c:pt idx="3493">
                  <c:v>0.693804606830826</c:v>
                </c:pt>
                <c:pt idx="3494">
                  <c:v>0.69400317712471</c:v>
                </c:pt>
                <c:pt idx="3495">
                  <c:v>0.694201747418594</c:v>
                </c:pt>
                <c:pt idx="3496">
                  <c:v>0.694400317712478</c:v>
                </c:pt>
                <c:pt idx="3497">
                  <c:v>0.694598888006362</c:v>
                </c:pt>
                <c:pt idx="3498">
                  <c:v>0.694797458300246</c:v>
                </c:pt>
                <c:pt idx="3499">
                  <c:v>0.69499602859413</c:v>
                </c:pt>
                <c:pt idx="3500">
                  <c:v>0.695194598888014</c:v>
                </c:pt>
                <c:pt idx="3501">
                  <c:v>0.695393169181898</c:v>
                </c:pt>
                <c:pt idx="3502">
                  <c:v>0.695591739475782</c:v>
                </c:pt>
                <c:pt idx="3503">
                  <c:v>0.695790309769666</c:v>
                </c:pt>
                <c:pt idx="3504">
                  <c:v>0.69598888006355</c:v>
                </c:pt>
                <c:pt idx="3505">
                  <c:v>0.696187450357434</c:v>
                </c:pt>
                <c:pt idx="3506">
                  <c:v>0.696386020651318</c:v>
                </c:pt>
                <c:pt idx="3507">
                  <c:v>0.696584590945202</c:v>
                </c:pt>
                <c:pt idx="3508">
                  <c:v>0.696783161239086</c:v>
                </c:pt>
                <c:pt idx="3509">
                  <c:v>0.69698173153297</c:v>
                </c:pt>
                <c:pt idx="3510">
                  <c:v>0.697180301826854</c:v>
                </c:pt>
                <c:pt idx="3511">
                  <c:v>0.697378872120738</c:v>
                </c:pt>
                <c:pt idx="3512">
                  <c:v>0.697577442414622</c:v>
                </c:pt>
                <c:pt idx="3513">
                  <c:v>0.697776012708506</c:v>
                </c:pt>
                <c:pt idx="3514">
                  <c:v>0.69797458300239</c:v>
                </c:pt>
                <c:pt idx="3515">
                  <c:v>0.698173153296274</c:v>
                </c:pt>
                <c:pt idx="3516">
                  <c:v>0.698371723590158</c:v>
                </c:pt>
                <c:pt idx="3517">
                  <c:v>0.698570293884042</c:v>
                </c:pt>
                <c:pt idx="3518">
                  <c:v>0.698768864177926</c:v>
                </c:pt>
                <c:pt idx="3519">
                  <c:v>0.698967434471811</c:v>
                </c:pt>
                <c:pt idx="3520">
                  <c:v>0.699166004765695</c:v>
                </c:pt>
                <c:pt idx="3521">
                  <c:v>0.699364575059579</c:v>
                </c:pt>
                <c:pt idx="3522">
                  <c:v>0.699563145353463</c:v>
                </c:pt>
                <c:pt idx="3523">
                  <c:v>0.699761715647347</c:v>
                </c:pt>
                <c:pt idx="3524">
                  <c:v>0.699960285941231</c:v>
                </c:pt>
                <c:pt idx="3525">
                  <c:v>0.700158856235115</c:v>
                </c:pt>
                <c:pt idx="3526">
                  <c:v>0.700357426528999</c:v>
                </c:pt>
                <c:pt idx="3527">
                  <c:v>0.700555996822883</c:v>
                </c:pt>
                <c:pt idx="3528">
                  <c:v>0.700754567116767</c:v>
                </c:pt>
                <c:pt idx="3529">
                  <c:v>0.700953137410651</c:v>
                </c:pt>
                <c:pt idx="3530">
                  <c:v>0.701151707704535</c:v>
                </c:pt>
                <c:pt idx="3531">
                  <c:v>0.701350277998419</c:v>
                </c:pt>
                <c:pt idx="3532">
                  <c:v>0.701548848292303</c:v>
                </c:pt>
                <c:pt idx="3533">
                  <c:v>0.701747418586187</c:v>
                </c:pt>
                <c:pt idx="3534">
                  <c:v>0.701945988880071</c:v>
                </c:pt>
                <c:pt idx="3535">
                  <c:v>0.702144559173955</c:v>
                </c:pt>
                <c:pt idx="3536">
                  <c:v>0.702343129467839</c:v>
                </c:pt>
                <c:pt idx="3537">
                  <c:v>0.702541699761723</c:v>
                </c:pt>
                <c:pt idx="3538">
                  <c:v>0.702740270055607</c:v>
                </c:pt>
                <c:pt idx="3539">
                  <c:v>0.702938840349491</c:v>
                </c:pt>
                <c:pt idx="3540">
                  <c:v>0.703137410643375</c:v>
                </c:pt>
                <c:pt idx="3541">
                  <c:v>0.703335980937259</c:v>
                </c:pt>
                <c:pt idx="3542">
                  <c:v>0.703534551231143</c:v>
                </c:pt>
                <c:pt idx="3543">
                  <c:v>0.703733121525027</c:v>
                </c:pt>
                <c:pt idx="3544">
                  <c:v>0.703931691818912</c:v>
                </c:pt>
                <c:pt idx="3545">
                  <c:v>0.704130262112796</c:v>
                </c:pt>
                <c:pt idx="3546">
                  <c:v>0.70432883240668</c:v>
                </c:pt>
                <c:pt idx="3547">
                  <c:v>0.704527402700564</c:v>
                </c:pt>
                <c:pt idx="3548">
                  <c:v>0.704725972994448</c:v>
                </c:pt>
                <c:pt idx="3549">
                  <c:v>0.704924543288332</c:v>
                </c:pt>
                <c:pt idx="3550">
                  <c:v>0.705123113582216</c:v>
                </c:pt>
                <c:pt idx="3551">
                  <c:v>0.7053216838761</c:v>
                </c:pt>
                <c:pt idx="3552">
                  <c:v>0.705520254169984</c:v>
                </c:pt>
                <c:pt idx="3553">
                  <c:v>0.705718824463868</c:v>
                </c:pt>
                <c:pt idx="3554">
                  <c:v>0.705917394757752</c:v>
                </c:pt>
                <c:pt idx="3555">
                  <c:v>0.706115965051636</c:v>
                </c:pt>
                <c:pt idx="3556">
                  <c:v>0.70631453534552</c:v>
                </c:pt>
                <c:pt idx="3557">
                  <c:v>0.706513105639404</c:v>
                </c:pt>
                <c:pt idx="3558">
                  <c:v>0.706711675933288</c:v>
                </c:pt>
                <c:pt idx="3559">
                  <c:v>0.706910246227172</c:v>
                </c:pt>
                <c:pt idx="3560">
                  <c:v>0.707108816521056</c:v>
                </c:pt>
                <c:pt idx="3561">
                  <c:v>0.70730738681494</c:v>
                </c:pt>
                <c:pt idx="3562">
                  <c:v>0.707505957108824</c:v>
                </c:pt>
                <c:pt idx="3563">
                  <c:v>0.707704527402708</c:v>
                </c:pt>
                <c:pt idx="3564">
                  <c:v>0.707903097696592</c:v>
                </c:pt>
                <c:pt idx="3565">
                  <c:v>0.708101667990476</c:v>
                </c:pt>
                <c:pt idx="3566">
                  <c:v>0.70830023828436</c:v>
                </c:pt>
                <c:pt idx="3567">
                  <c:v>0.708498808578244</c:v>
                </c:pt>
                <c:pt idx="3568">
                  <c:v>0.708697378872128</c:v>
                </c:pt>
                <c:pt idx="3569">
                  <c:v>0.708895949166012</c:v>
                </c:pt>
                <c:pt idx="3570">
                  <c:v>0.709094519459896</c:v>
                </c:pt>
                <c:pt idx="3571">
                  <c:v>0.709293089753781</c:v>
                </c:pt>
                <c:pt idx="3572">
                  <c:v>0.709491660047665</c:v>
                </c:pt>
                <c:pt idx="3573">
                  <c:v>0.709690230341549</c:v>
                </c:pt>
                <c:pt idx="3574">
                  <c:v>0.709888800635433</c:v>
                </c:pt>
                <c:pt idx="3575">
                  <c:v>0.710087370929317</c:v>
                </c:pt>
                <c:pt idx="3576">
                  <c:v>0.710285941223201</c:v>
                </c:pt>
                <c:pt idx="3577">
                  <c:v>0.710484511517085</c:v>
                </c:pt>
                <c:pt idx="3578">
                  <c:v>0.710683081810969</c:v>
                </c:pt>
                <c:pt idx="3579">
                  <c:v>0.710881652104853</c:v>
                </c:pt>
                <c:pt idx="3580">
                  <c:v>0.711080222398737</c:v>
                </c:pt>
                <c:pt idx="3581">
                  <c:v>0.711278792692621</c:v>
                </c:pt>
                <c:pt idx="3582">
                  <c:v>0.711477362986505</c:v>
                </c:pt>
                <c:pt idx="3583">
                  <c:v>0.711675933280389</c:v>
                </c:pt>
                <c:pt idx="3584">
                  <c:v>0.711874503574273</c:v>
                </c:pt>
                <c:pt idx="3585">
                  <c:v>0.712073073868157</c:v>
                </c:pt>
                <c:pt idx="3586">
                  <c:v>0.712271644162041</c:v>
                </c:pt>
                <c:pt idx="3587">
                  <c:v>0.712470214455925</c:v>
                </c:pt>
                <c:pt idx="3588">
                  <c:v>0.712668784749809</c:v>
                </c:pt>
                <c:pt idx="3589">
                  <c:v>0.712867355043693</c:v>
                </c:pt>
                <c:pt idx="3590">
                  <c:v>0.713065925337577</c:v>
                </c:pt>
                <c:pt idx="3591">
                  <c:v>0.713264495631461</c:v>
                </c:pt>
                <c:pt idx="3592">
                  <c:v>0.713463065925345</c:v>
                </c:pt>
                <c:pt idx="3593">
                  <c:v>0.713661636219229</c:v>
                </c:pt>
                <c:pt idx="3594">
                  <c:v>0.713860206513113</c:v>
                </c:pt>
                <c:pt idx="3595">
                  <c:v>0.714058776806997</c:v>
                </c:pt>
                <c:pt idx="3596">
                  <c:v>0.714257347100881</c:v>
                </c:pt>
                <c:pt idx="3597">
                  <c:v>0.714455917394765</c:v>
                </c:pt>
                <c:pt idx="3598">
                  <c:v>0.71465448768865</c:v>
                </c:pt>
                <c:pt idx="3599">
                  <c:v>0.714853057982534</c:v>
                </c:pt>
                <c:pt idx="3600">
                  <c:v>0.715051628276418</c:v>
                </c:pt>
                <c:pt idx="3601">
                  <c:v>0.715250198570302</c:v>
                </c:pt>
                <c:pt idx="3602">
                  <c:v>0.715448768864186</c:v>
                </c:pt>
                <c:pt idx="3603">
                  <c:v>0.71564733915807</c:v>
                </c:pt>
                <c:pt idx="3604">
                  <c:v>0.715845909451954</c:v>
                </c:pt>
                <c:pt idx="3605">
                  <c:v>0.716044479745838</c:v>
                </c:pt>
                <c:pt idx="3606">
                  <c:v>0.716243050039722</c:v>
                </c:pt>
                <c:pt idx="3607">
                  <c:v>0.716441620333606</c:v>
                </c:pt>
                <c:pt idx="3608">
                  <c:v>0.71664019062749</c:v>
                </c:pt>
                <c:pt idx="3609">
                  <c:v>0.716838760921374</c:v>
                </c:pt>
                <c:pt idx="3610">
                  <c:v>0.717037331215258</c:v>
                </c:pt>
                <c:pt idx="3611">
                  <c:v>0.717235901509142</c:v>
                </c:pt>
                <c:pt idx="3612">
                  <c:v>0.717434471803026</c:v>
                </c:pt>
                <c:pt idx="3613">
                  <c:v>0.71763304209691</c:v>
                </c:pt>
                <c:pt idx="3614">
                  <c:v>0.717831612390794</c:v>
                </c:pt>
                <c:pt idx="3615">
                  <c:v>0.718030182684678</c:v>
                </c:pt>
                <c:pt idx="3616">
                  <c:v>0.718228752978562</c:v>
                </c:pt>
                <c:pt idx="3617">
                  <c:v>0.718427323272446</c:v>
                </c:pt>
                <c:pt idx="3618">
                  <c:v>0.71862589356633</c:v>
                </c:pt>
                <c:pt idx="3619">
                  <c:v>0.718824463860214</c:v>
                </c:pt>
                <c:pt idx="3620">
                  <c:v>0.719023034154098</c:v>
                </c:pt>
                <c:pt idx="3621">
                  <c:v>0.719221604447982</c:v>
                </c:pt>
                <c:pt idx="3622">
                  <c:v>0.719420174741866</c:v>
                </c:pt>
                <c:pt idx="3623">
                  <c:v>0.71961874503575</c:v>
                </c:pt>
                <c:pt idx="3624">
                  <c:v>0.719817315329634</c:v>
                </c:pt>
                <c:pt idx="3625">
                  <c:v>0.720015885623519</c:v>
                </c:pt>
                <c:pt idx="3626">
                  <c:v>0.720214455917403</c:v>
                </c:pt>
                <c:pt idx="3627">
                  <c:v>0.720413026211287</c:v>
                </c:pt>
                <c:pt idx="3628">
                  <c:v>0.720611596505171</c:v>
                </c:pt>
                <c:pt idx="3629">
                  <c:v>0.720810166799055</c:v>
                </c:pt>
                <c:pt idx="3630">
                  <c:v>0.721008737092939</c:v>
                </c:pt>
                <c:pt idx="3631">
                  <c:v>0.721207307386823</c:v>
                </c:pt>
                <c:pt idx="3632">
                  <c:v>0.721405877680707</c:v>
                </c:pt>
                <c:pt idx="3633">
                  <c:v>0.721604447974591</c:v>
                </c:pt>
                <c:pt idx="3634">
                  <c:v>0.721803018268475</c:v>
                </c:pt>
                <c:pt idx="3635">
                  <c:v>0.722001588562359</c:v>
                </c:pt>
                <c:pt idx="3636">
                  <c:v>0.722200158856243</c:v>
                </c:pt>
                <c:pt idx="3637">
                  <c:v>0.722398729150127</c:v>
                </c:pt>
                <c:pt idx="3638">
                  <c:v>0.722597299444011</c:v>
                </c:pt>
                <c:pt idx="3639">
                  <c:v>0.722795869737895</c:v>
                </c:pt>
                <c:pt idx="3640">
                  <c:v>0.722994440031779</c:v>
                </c:pt>
                <c:pt idx="3641">
                  <c:v>0.723193010325663</c:v>
                </c:pt>
                <c:pt idx="3642">
                  <c:v>0.723391580619547</c:v>
                </c:pt>
                <c:pt idx="3643">
                  <c:v>0.723590150913431</c:v>
                </c:pt>
                <c:pt idx="3644">
                  <c:v>0.723788721207315</c:v>
                </c:pt>
                <c:pt idx="3645">
                  <c:v>0.723987291501199</c:v>
                </c:pt>
                <c:pt idx="3646">
                  <c:v>0.724185861795083</c:v>
                </c:pt>
                <c:pt idx="3647">
                  <c:v>0.724384432088967</c:v>
                </c:pt>
                <c:pt idx="3648">
                  <c:v>0.724583002382851</c:v>
                </c:pt>
                <c:pt idx="3649">
                  <c:v>0.724781572676735</c:v>
                </c:pt>
                <c:pt idx="3650">
                  <c:v>0.724980142970619</c:v>
                </c:pt>
                <c:pt idx="3651">
                  <c:v>0.725178713264503</c:v>
                </c:pt>
                <c:pt idx="3652">
                  <c:v>0.725377283558388</c:v>
                </c:pt>
                <c:pt idx="3653">
                  <c:v>0.725575853852272</c:v>
                </c:pt>
                <c:pt idx="3654">
                  <c:v>0.725774424146156</c:v>
                </c:pt>
                <c:pt idx="3655">
                  <c:v>0.72597299444004</c:v>
                </c:pt>
                <c:pt idx="3656">
                  <c:v>0.726171564733924</c:v>
                </c:pt>
                <c:pt idx="3657">
                  <c:v>0.726370135027808</c:v>
                </c:pt>
                <c:pt idx="3658">
                  <c:v>0.726568705321692</c:v>
                </c:pt>
                <c:pt idx="3659">
                  <c:v>0.726767275615576</c:v>
                </c:pt>
                <c:pt idx="3660">
                  <c:v>0.72696584590946</c:v>
                </c:pt>
                <c:pt idx="3661">
                  <c:v>0.727164416203344</c:v>
                </c:pt>
                <c:pt idx="3662">
                  <c:v>0.727362986497228</c:v>
                </c:pt>
                <c:pt idx="3663">
                  <c:v>0.727561556791112</c:v>
                </c:pt>
                <c:pt idx="3664">
                  <c:v>0.727760127084996</c:v>
                </c:pt>
                <c:pt idx="3665">
                  <c:v>0.72795869737888</c:v>
                </c:pt>
                <c:pt idx="3666">
                  <c:v>0.728157267672764</c:v>
                </c:pt>
                <c:pt idx="3667">
                  <c:v>0.728355837966648</c:v>
                </c:pt>
                <c:pt idx="3668">
                  <c:v>0.728554408260532</c:v>
                </c:pt>
                <c:pt idx="3669">
                  <c:v>0.728752978554416</c:v>
                </c:pt>
                <c:pt idx="3670">
                  <c:v>0.7289515488483</c:v>
                </c:pt>
                <c:pt idx="3671">
                  <c:v>0.729150119142184</c:v>
                </c:pt>
                <c:pt idx="3672">
                  <c:v>0.729348689436068</c:v>
                </c:pt>
                <c:pt idx="3673">
                  <c:v>0.729547259729952</c:v>
                </c:pt>
                <c:pt idx="3674">
                  <c:v>0.729745830023836</c:v>
                </c:pt>
                <c:pt idx="3675">
                  <c:v>0.72994440031772</c:v>
                </c:pt>
                <c:pt idx="3676">
                  <c:v>0.730142970611604</c:v>
                </c:pt>
                <c:pt idx="3677">
                  <c:v>0.730341540905488</c:v>
                </c:pt>
                <c:pt idx="3678">
                  <c:v>0.730540111199372</c:v>
                </c:pt>
                <c:pt idx="3679">
                  <c:v>0.730738681493257</c:v>
                </c:pt>
                <c:pt idx="3680">
                  <c:v>0.730937251787141</c:v>
                </c:pt>
                <c:pt idx="3681">
                  <c:v>0.731135822081025</c:v>
                </c:pt>
                <c:pt idx="3682">
                  <c:v>0.731334392374909</c:v>
                </c:pt>
                <c:pt idx="3683">
                  <c:v>0.731532962668793</c:v>
                </c:pt>
                <c:pt idx="3684">
                  <c:v>0.731731532962677</c:v>
                </c:pt>
                <c:pt idx="3685">
                  <c:v>0.731930103256561</c:v>
                </c:pt>
                <c:pt idx="3686">
                  <c:v>0.732128673550445</c:v>
                </c:pt>
                <c:pt idx="3687">
                  <c:v>0.732327243844329</c:v>
                </c:pt>
                <c:pt idx="3688">
                  <c:v>0.732525814138213</c:v>
                </c:pt>
                <c:pt idx="3689">
                  <c:v>0.732724384432097</c:v>
                </c:pt>
                <c:pt idx="3690">
                  <c:v>0.732922954725981</c:v>
                </c:pt>
                <c:pt idx="3691">
                  <c:v>0.733121525019865</c:v>
                </c:pt>
                <c:pt idx="3692">
                  <c:v>0.733320095313749</c:v>
                </c:pt>
                <c:pt idx="3693">
                  <c:v>0.733518665607633</c:v>
                </c:pt>
                <c:pt idx="3694">
                  <c:v>0.733717235901517</c:v>
                </c:pt>
                <c:pt idx="3695">
                  <c:v>0.733915806195401</c:v>
                </c:pt>
                <c:pt idx="3696">
                  <c:v>0.734114376489285</c:v>
                </c:pt>
                <c:pt idx="3697">
                  <c:v>0.734312946783169</c:v>
                </c:pt>
                <c:pt idx="3698">
                  <c:v>0.734511517077053</c:v>
                </c:pt>
                <c:pt idx="3699">
                  <c:v>0.734710087370937</c:v>
                </c:pt>
                <c:pt idx="3700">
                  <c:v>0.734908657664821</c:v>
                </c:pt>
                <c:pt idx="3701">
                  <c:v>0.735107227958705</c:v>
                </c:pt>
                <c:pt idx="3702">
                  <c:v>0.735305798252589</c:v>
                </c:pt>
                <c:pt idx="3703">
                  <c:v>0.735504368546473</c:v>
                </c:pt>
                <c:pt idx="3704">
                  <c:v>0.735702938840357</c:v>
                </c:pt>
                <c:pt idx="3705">
                  <c:v>0.735901509134241</c:v>
                </c:pt>
                <c:pt idx="3706">
                  <c:v>0.736100079428126</c:v>
                </c:pt>
                <c:pt idx="3707">
                  <c:v>0.73629864972201</c:v>
                </c:pt>
                <c:pt idx="3708">
                  <c:v>0.736497220015894</c:v>
                </c:pt>
                <c:pt idx="3709">
                  <c:v>0.736695790309778</c:v>
                </c:pt>
                <c:pt idx="3710">
                  <c:v>0.736894360603662</c:v>
                </c:pt>
                <c:pt idx="3711">
                  <c:v>0.737092930897546</c:v>
                </c:pt>
                <c:pt idx="3712">
                  <c:v>0.73729150119143</c:v>
                </c:pt>
                <c:pt idx="3713">
                  <c:v>0.737490071485314</c:v>
                </c:pt>
                <c:pt idx="3714">
                  <c:v>0.737688641779198</c:v>
                </c:pt>
                <c:pt idx="3715">
                  <c:v>0.737887212073082</c:v>
                </c:pt>
                <c:pt idx="3716">
                  <c:v>0.738085782366966</c:v>
                </c:pt>
                <c:pt idx="3717">
                  <c:v>0.73828435266085</c:v>
                </c:pt>
                <c:pt idx="3718">
                  <c:v>0.738482922954734</c:v>
                </c:pt>
                <c:pt idx="3719">
                  <c:v>0.738681493248618</c:v>
                </c:pt>
                <c:pt idx="3720">
                  <c:v>0.738880063542502</c:v>
                </c:pt>
                <c:pt idx="3721">
                  <c:v>0.739078633836386</c:v>
                </c:pt>
                <c:pt idx="3722">
                  <c:v>0.73927720413027</c:v>
                </c:pt>
                <c:pt idx="3723">
                  <c:v>0.739475774424154</c:v>
                </c:pt>
                <c:pt idx="3724">
                  <c:v>0.739674344718038</c:v>
                </c:pt>
                <c:pt idx="3725">
                  <c:v>0.739872915011922</c:v>
                </c:pt>
                <c:pt idx="3726">
                  <c:v>0.740071485305806</c:v>
                </c:pt>
                <c:pt idx="3727">
                  <c:v>0.74027005559969</c:v>
                </c:pt>
                <c:pt idx="3728">
                  <c:v>0.740468625893574</c:v>
                </c:pt>
                <c:pt idx="3729">
                  <c:v>0.740667196187458</c:v>
                </c:pt>
                <c:pt idx="3730">
                  <c:v>0.740865766481342</c:v>
                </c:pt>
                <c:pt idx="3731">
                  <c:v>0.741064336775226</c:v>
                </c:pt>
                <c:pt idx="3732">
                  <c:v>0.741262907069111</c:v>
                </c:pt>
                <c:pt idx="3733">
                  <c:v>0.741461477362995</c:v>
                </c:pt>
                <c:pt idx="3734">
                  <c:v>0.741660047656879</c:v>
                </c:pt>
                <c:pt idx="3735">
                  <c:v>0.741858617950763</c:v>
                </c:pt>
                <c:pt idx="3736">
                  <c:v>0.742057188244647</c:v>
                </c:pt>
                <c:pt idx="3737">
                  <c:v>0.742255758538531</c:v>
                </c:pt>
                <c:pt idx="3738">
                  <c:v>0.742454328832415</c:v>
                </c:pt>
                <c:pt idx="3739">
                  <c:v>0.742652899126299</c:v>
                </c:pt>
                <c:pt idx="3740">
                  <c:v>0.742851469420183</c:v>
                </c:pt>
                <c:pt idx="3741">
                  <c:v>0.743050039714067</c:v>
                </c:pt>
                <c:pt idx="3742">
                  <c:v>0.743248610007951</c:v>
                </c:pt>
                <c:pt idx="3743">
                  <c:v>0.743447180301835</c:v>
                </c:pt>
                <c:pt idx="3744">
                  <c:v>0.743645750595719</c:v>
                </c:pt>
                <c:pt idx="3745">
                  <c:v>0.743844320889603</c:v>
                </c:pt>
                <c:pt idx="3746">
                  <c:v>0.744042891183487</c:v>
                </c:pt>
                <c:pt idx="3747">
                  <c:v>0.744241461477371</c:v>
                </c:pt>
                <c:pt idx="3748">
                  <c:v>0.744440031771255</c:v>
                </c:pt>
                <c:pt idx="3749">
                  <c:v>0.744638602065139</c:v>
                </c:pt>
                <c:pt idx="3750">
                  <c:v>0.744837172359023</c:v>
                </c:pt>
                <c:pt idx="3751">
                  <c:v>0.745035742652907</c:v>
                </c:pt>
                <c:pt idx="3752">
                  <c:v>0.745234312946791</c:v>
                </c:pt>
                <c:pt idx="3753">
                  <c:v>0.745432883240675</c:v>
                </c:pt>
                <c:pt idx="3754">
                  <c:v>0.745631453534559</c:v>
                </c:pt>
                <c:pt idx="3755">
                  <c:v>0.745830023828443</c:v>
                </c:pt>
                <c:pt idx="3756">
                  <c:v>0.746028594122327</c:v>
                </c:pt>
                <c:pt idx="3757">
                  <c:v>0.746227164416211</c:v>
                </c:pt>
                <c:pt idx="3758">
                  <c:v>0.746425734710095</c:v>
                </c:pt>
                <c:pt idx="3759">
                  <c:v>0.74662430500398</c:v>
                </c:pt>
                <c:pt idx="3760">
                  <c:v>0.746822875297864</c:v>
                </c:pt>
                <c:pt idx="3761">
                  <c:v>0.747021445591748</c:v>
                </c:pt>
                <c:pt idx="3762">
                  <c:v>0.747220015885632</c:v>
                </c:pt>
                <c:pt idx="3763">
                  <c:v>0.747418586179516</c:v>
                </c:pt>
                <c:pt idx="3764">
                  <c:v>0.7476171564734</c:v>
                </c:pt>
                <c:pt idx="3765">
                  <c:v>0.747815726767284</c:v>
                </c:pt>
                <c:pt idx="3766">
                  <c:v>0.748014297061168</c:v>
                </c:pt>
                <c:pt idx="3767">
                  <c:v>0.748212867355052</c:v>
                </c:pt>
                <c:pt idx="3768">
                  <c:v>0.748411437648936</c:v>
                </c:pt>
                <c:pt idx="3769">
                  <c:v>0.74861000794282</c:v>
                </c:pt>
                <c:pt idx="3770">
                  <c:v>0.748808578236704</c:v>
                </c:pt>
                <c:pt idx="3771">
                  <c:v>0.749007148530588</c:v>
                </c:pt>
                <c:pt idx="3772">
                  <c:v>0.749205718824472</c:v>
                </c:pt>
                <c:pt idx="3773">
                  <c:v>0.749404289118356</c:v>
                </c:pt>
                <c:pt idx="3774">
                  <c:v>0.74960285941224</c:v>
                </c:pt>
                <c:pt idx="3775">
                  <c:v>0.749801429706124</c:v>
                </c:pt>
                <c:pt idx="3776">
                  <c:v>0.750000000000008</c:v>
                </c:pt>
                <c:pt idx="3777">
                  <c:v>0.750198570293892</c:v>
                </c:pt>
                <c:pt idx="3778">
                  <c:v>0.750397140587776</c:v>
                </c:pt>
                <c:pt idx="3779">
                  <c:v>0.75059571088166</c:v>
                </c:pt>
                <c:pt idx="3780">
                  <c:v>0.750794281175544</c:v>
                </c:pt>
                <c:pt idx="3781">
                  <c:v>0.750992851469428</c:v>
                </c:pt>
                <c:pt idx="3782">
                  <c:v>0.751191421763312</c:v>
                </c:pt>
                <c:pt idx="3783">
                  <c:v>0.751389992057196</c:v>
                </c:pt>
                <c:pt idx="3784">
                  <c:v>0.75158856235108</c:v>
                </c:pt>
                <c:pt idx="3785">
                  <c:v>0.751787132644964</c:v>
                </c:pt>
                <c:pt idx="3786">
                  <c:v>0.751985702938849</c:v>
                </c:pt>
                <c:pt idx="3787">
                  <c:v>0.752184273232733</c:v>
                </c:pt>
                <c:pt idx="3788">
                  <c:v>0.752382843526617</c:v>
                </c:pt>
                <c:pt idx="3789">
                  <c:v>0.752581413820501</c:v>
                </c:pt>
                <c:pt idx="3790">
                  <c:v>0.752779984114385</c:v>
                </c:pt>
                <c:pt idx="3791">
                  <c:v>0.752978554408269</c:v>
                </c:pt>
                <c:pt idx="3792">
                  <c:v>0.753177124702153</c:v>
                </c:pt>
                <c:pt idx="3793">
                  <c:v>0.753375694996037</c:v>
                </c:pt>
                <c:pt idx="3794">
                  <c:v>0.753574265289921</c:v>
                </c:pt>
                <c:pt idx="3795">
                  <c:v>0.753772835583805</c:v>
                </c:pt>
                <c:pt idx="3796">
                  <c:v>0.753971405877689</c:v>
                </c:pt>
                <c:pt idx="3797">
                  <c:v>0.754169976171573</c:v>
                </c:pt>
                <c:pt idx="3798">
                  <c:v>0.754368546465457</c:v>
                </c:pt>
                <c:pt idx="3799">
                  <c:v>0.754567116759341</c:v>
                </c:pt>
                <c:pt idx="3800">
                  <c:v>0.754765687053225</c:v>
                </c:pt>
                <c:pt idx="3801">
                  <c:v>0.754964257347109</c:v>
                </c:pt>
                <c:pt idx="3802">
                  <c:v>0.755162827640993</c:v>
                </c:pt>
                <c:pt idx="3803">
                  <c:v>0.755361397934877</c:v>
                </c:pt>
                <c:pt idx="3804">
                  <c:v>0.755559968228761</c:v>
                </c:pt>
                <c:pt idx="3805">
                  <c:v>0.755758538522645</c:v>
                </c:pt>
                <c:pt idx="3806">
                  <c:v>0.755957108816529</c:v>
                </c:pt>
                <c:pt idx="3807">
                  <c:v>0.756155679110413</c:v>
                </c:pt>
                <c:pt idx="3808">
                  <c:v>0.756354249404297</c:v>
                </c:pt>
                <c:pt idx="3809">
                  <c:v>0.756552819698181</c:v>
                </c:pt>
                <c:pt idx="3810">
                  <c:v>0.756751389992065</c:v>
                </c:pt>
                <c:pt idx="3811">
                  <c:v>0.756949960285949</c:v>
                </c:pt>
                <c:pt idx="3812">
                  <c:v>0.757148530579833</c:v>
                </c:pt>
                <c:pt idx="3813">
                  <c:v>0.757347100873718</c:v>
                </c:pt>
                <c:pt idx="3814">
                  <c:v>0.757545671167602</c:v>
                </c:pt>
                <c:pt idx="3815">
                  <c:v>0.757744241461486</c:v>
                </c:pt>
                <c:pt idx="3816">
                  <c:v>0.75794281175537</c:v>
                </c:pt>
                <c:pt idx="3817">
                  <c:v>0.758141382049254</c:v>
                </c:pt>
                <c:pt idx="3818">
                  <c:v>0.758339952343138</c:v>
                </c:pt>
                <c:pt idx="3819">
                  <c:v>0.758538522637022</c:v>
                </c:pt>
                <c:pt idx="3820">
                  <c:v>0.758737092930906</c:v>
                </c:pt>
                <c:pt idx="3821">
                  <c:v>0.75893566322479</c:v>
                </c:pt>
                <c:pt idx="3822">
                  <c:v>0.759134233518674</c:v>
                </c:pt>
                <c:pt idx="3823">
                  <c:v>0.759332803812558</c:v>
                </c:pt>
                <c:pt idx="3824">
                  <c:v>0.759531374106442</c:v>
                </c:pt>
                <c:pt idx="3825">
                  <c:v>0.759729944400326</c:v>
                </c:pt>
                <c:pt idx="3826">
                  <c:v>0.75992851469421</c:v>
                </c:pt>
                <c:pt idx="3827">
                  <c:v>0.760127084988094</c:v>
                </c:pt>
                <c:pt idx="3828">
                  <c:v>0.760325655281978</c:v>
                </c:pt>
                <c:pt idx="3829">
                  <c:v>0.760524225575862</c:v>
                </c:pt>
                <c:pt idx="3830">
                  <c:v>0.760722795869746</c:v>
                </c:pt>
                <c:pt idx="3831">
                  <c:v>0.76092136616363</c:v>
                </c:pt>
                <c:pt idx="3832">
                  <c:v>0.761119936457514</c:v>
                </c:pt>
                <c:pt idx="3833">
                  <c:v>0.761318506751398</c:v>
                </c:pt>
                <c:pt idx="3834">
                  <c:v>0.761517077045282</c:v>
                </c:pt>
                <c:pt idx="3835">
                  <c:v>0.761715647339166</c:v>
                </c:pt>
                <c:pt idx="3836">
                  <c:v>0.76191421763305</c:v>
                </c:pt>
                <c:pt idx="3837">
                  <c:v>0.762112787926934</c:v>
                </c:pt>
                <c:pt idx="3838">
                  <c:v>0.762311358220818</c:v>
                </c:pt>
                <c:pt idx="3839">
                  <c:v>0.762509928514702</c:v>
                </c:pt>
                <c:pt idx="3840">
                  <c:v>0.762708498808587</c:v>
                </c:pt>
                <c:pt idx="3841">
                  <c:v>0.762907069102471</c:v>
                </c:pt>
                <c:pt idx="3842">
                  <c:v>0.763105639396355</c:v>
                </c:pt>
                <c:pt idx="3843">
                  <c:v>0.763304209690239</c:v>
                </c:pt>
                <c:pt idx="3844">
                  <c:v>0.763502779984123</c:v>
                </c:pt>
                <c:pt idx="3845">
                  <c:v>0.763701350278007</c:v>
                </c:pt>
                <c:pt idx="3846">
                  <c:v>0.763899920571891</c:v>
                </c:pt>
                <c:pt idx="3847">
                  <c:v>0.764098490865775</c:v>
                </c:pt>
                <c:pt idx="3848">
                  <c:v>0.764297061159659</c:v>
                </c:pt>
                <c:pt idx="3849">
                  <c:v>0.764495631453543</c:v>
                </c:pt>
                <c:pt idx="3850">
                  <c:v>0.764694201747427</c:v>
                </c:pt>
                <c:pt idx="3851">
                  <c:v>0.764892772041311</c:v>
                </c:pt>
                <c:pt idx="3852">
                  <c:v>0.765091342335195</c:v>
                </c:pt>
                <c:pt idx="3853">
                  <c:v>0.765289912629079</c:v>
                </c:pt>
                <c:pt idx="3854">
                  <c:v>0.765488482922963</c:v>
                </c:pt>
                <c:pt idx="3855">
                  <c:v>0.765687053216847</c:v>
                </c:pt>
                <c:pt idx="3856">
                  <c:v>0.765885623510731</c:v>
                </c:pt>
                <c:pt idx="3857">
                  <c:v>0.766084193804615</c:v>
                </c:pt>
                <c:pt idx="3858">
                  <c:v>0.766282764098499</c:v>
                </c:pt>
                <c:pt idx="3859">
                  <c:v>0.766481334392383</c:v>
                </c:pt>
                <c:pt idx="3860">
                  <c:v>0.766679904686267</c:v>
                </c:pt>
                <c:pt idx="3861">
                  <c:v>0.766878474980151</c:v>
                </c:pt>
                <c:pt idx="3862">
                  <c:v>0.767077045274035</c:v>
                </c:pt>
                <c:pt idx="3863">
                  <c:v>0.767275615567919</c:v>
                </c:pt>
                <c:pt idx="3864">
                  <c:v>0.767474185861803</c:v>
                </c:pt>
                <c:pt idx="3865">
                  <c:v>0.767672756155687</c:v>
                </c:pt>
                <c:pt idx="3866">
                  <c:v>0.767871326449571</c:v>
                </c:pt>
                <c:pt idx="3867">
                  <c:v>0.768069896743456</c:v>
                </c:pt>
                <c:pt idx="3868">
                  <c:v>0.76826846703734</c:v>
                </c:pt>
                <c:pt idx="3869">
                  <c:v>0.768467037331224</c:v>
                </c:pt>
                <c:pt idx="3870">
                  <c:v>0.768665607625108</c:v>
                </c:pt>
                <c:pt idx="3871">
                  <c:v>0.768864177918992</c:v>
                </c:pt>
                <c:pt idx="3872">
                  <c:v>0.769062748212876</c:v>
                </c:pt>
                <c:pt idx="3873">
                  <c:v>0.76926131850676</c:v>
                </c:pt>
                <c:pt idx="3874">
                  <c:v>0.769459888800644</c:v>
                </c:pt>
                <c:pt idx="3875">
                  <c:v>0.769658459094528</c:v>
                </c:pt>
                <c:pt idx="3876">
                  <c:v>0.769857029388412</c:v>
                </c:pt>
                <c:pt idx="3877">
                  <c:v>0.770055599682296</c:v>
                </c:pt>
                <c:pt idx="3878">
                  <c:v>0.77025416997618</c:v>
                </c:pt>
                <c:pt idx="3879">
                  <c:v>0.770452740270064</c:v>
                </c:pt>
                <c:pt idx="3880">
                  <c:v>0.770651310563948</c:v>
                </c:pt>
                <c:pt idx="3881">
                  <c:v>0.770849880857832</c:v>
                </c:pt>
                <c:pt idx="3882">
                  <c:v>0.771048451151716</c:v>
                </c:pt>
                <c:pt idx="3883">
                  <c:v>0.7712470214456</c:v>
                </c:pt>
                <c:pt idx="3884">
                  <c:v>0.771445591739484</c:v>
                </c:pt>
                <c:pt idx="3885">
                  <c:v>0.771644162033368</c:v>
                </c:pt>
                <c:pt idx="3886">
                  <c:v>0.771842732327252</c:v>
                </c:pt>
                <c:pt idx="3887">
                  <c:v>0.772041302621136</c:v>
                </c:pt>
                <c:pt idx="3888">
                  <c:v>0.77223987291502</c:v>
                </c:pt>
                <c:pt idx="3889">
                  <c:v>0.772438443208904</c:v>
                </c:pt>
                <c:pt idx="3890">
                  <c:v>0.772637013502788</c:v>
                </c:pt>
                <c:pt idx="3891">
                  <c:v>0.772835583796672</c:v>
                </c:pt>
                <c:pt idx="3892">
                  <c:v>0.773034154090556</c:v>
                </c:pt>
                <c:pt idx="3893">
                  <c:v>0.77323272438444</c:v>
                </c:pt>
                <c:pt idx="3894">
                  <c:v>0.773431294678325</c:v>
                </c:pt>
                <c:pt idx="3895">
                  <c:v>0.773629864972209</c:v>
                </c:pt>
                <c:pt idx="3896">
                  <c:v>0.773828435266093</c:v>
                </c:pt>
                <c:pt idx="3897">
                  <c:v>0.774027005559977</c:v>
                </c:pt>
                <c:pt idx="3898">
                  <c:v>0.774225575853861</c:v>
                </c:pt>
                <c:pt idx="3899">
                  <c:v>0.774424146147745</c:v>
                </c:pt>
                <c:pt idx="3900">
                  <c:v>0.774622716441629</c:v>
                </c:pt>
                <c:pt idx="3901">
                  <c:v>0.774821286735513</c:v>
                </c:pt>
                <c:pt idx="3902">
                  <c:v>0.775019857029397</c:v>
                </c:pt>
                <c:pt idx="3903">
                  <c:v>0.775218427323281</c:v>
                </c:pt>
                <c:pt idx="3904">
                  <c:v>0.775416997617165</c:v>
                </c:pt>
                <c:pt idx="3905">
                  <c:v>0.775615567911049</c:v>
                </c:pt>
                <c:pt idx="3906">
                  <c:v>0.775814138204933</c:v>
                </c:pt>
                <c:pt idx="3907">
                  <c:v>0.776012708498817</c:v>
                </c:pt>
                <c:pt idx="3908">
                  <c:v>0.776211278792701</c:v>
                </c:pt>
                <c:pt idx="3909">
                  <c:v>0.776409849086585</c:v>
                </c:pt>
                <c:pt idx="3910">
                  <c:v>0.776608419380469</c:v>
                </c:pt>
                <c:pt idx="3911">
                  <c:v>0.776806989674353</c:v>
                </c:pt>
                <c:pt idx="3912">
                  <c:v>0.777005559968237</c:v>
                </c:pt>
                <c:pt idx="3913">
                  <c:v>0.777204130262121</c:v>
                </c:pt>
                <c:pt idx="3914">
                  <c:v>0.777402700556005</c:v>
                </c:pt>
                <c:pt idx="3915">
                  <c:v>0.777601270849889</c:v>
                </c:pt>
                <c:pt idx="3916">
                  <c:v>0.777799841143773</c:v>
                </c:pt>
                <c:pt idx="3917">
                  <c:v>0.777998411437657</c:v>
                </c:pt>
                <c:pt idx="3918">
                  <c:v>0.778196981731541</c:v>
                </c:pt>
                <c:pt idx="3919">
                  <c:v>0.778395552025425</c:v>
                </c:pt>
                <c:pt idx="3920">
                  <c:v>0.77859412231931</c:v>
                </c:pt>
                <c:pt idx="3921">
                  <c:v>0.778792692613194</c:v>
                </c:pt>
                <c:pt idx="3922">
                  <c:v>0.778991262907078</c:v>
                </c:pt>
                <c:pt idx="3923">
                  <c:v>0.779189833200962</c:v>
                </c:pt>
                <c:pt idx="3924">
                  <c:v>0.779388403494846</c:v>
                </c:pt>
                <c:pt idx="3925">
                  <c:v>0.77958697378873</c:v>
                </c:pt>
                <c:pt idx="3926">
                  <c:v>0.779785544082614</c:v>
                </c:pt>
                <c:pt idx="3927">
                  <c:v>0.779984114376498</c:v>
                </c:pt>
                <c:pt idx="3928">
                  <c:v>0.780182684670382</c:v>
                </c:pt>
                <c:pt idx="3929">
                  <c:v>0.780381254964266</c:v>
                </c:pt>
                <c:pt idx="3930">
                  <c:v>0.78057982525815</c:v>
                </c:pt>
                <c:pt idx="3931">
                  <c:v>0.780778395552034</c:v>
                </c:pt>
                <c:pt idx="3932">
                  <c:v>0.780976965845918</c:v>
                </c:pt>
                <c:pt idx="3933">
                  <c:v>0.781175536139802</c:v>
                </c:pt>
                <c:pt idx="3934">
                  <c:v>0.781374106433686</c:v>
                </c:pt>
                <c:pt idx="3935">
                  <c:v>0.78157267672757</c:v>
                </c:pt>
                <c:pt idx="3936">
                  <c:v>0.781771247021454</c:v>
                </c:pt>
                <c:pt idx="3937">
                  <c:v>0.781969817315338</c:v>
                </c:pt>
                <c:pt idx="3938">
                  <c:v>0.782168387609222</c:v>
                </c:pt>
                <c:pt idx="3939">
                  <c:v>0.782366957903106</c:v>
                </c:pt>
                <c:pt idx="3940">
                  <c:v>0.78256552819699</c:v>
                </c:pt>
                <c:pt idx="3941">
                  <c:v>0.782764098490874</c:v>
                </c:pt>
                <c:pt idx="3942">
                  <c:v>0.782962668784758</c:v>
                </c:pt>
                <c:pt idx="3943">
                  <c:v>0.783161239078642</c:v>
                </c:pt>
                <c:pt idx="3944">
                  <c:v>0.783359809372526</c:v>
                </c:pt>
                <c:pt idx="3945">
                  <c:v>0.78355837966641</c:v>
                </c:pt>
                <c:pt idx="3946">
                  <c:v>0.783756949960294</c:v>
                </c:pt>
                <c:pt idx="3947">
                  <c:v>0.783955520254179</c:v>
                </c:pt>
                <c:pt idx="3948">
                  <c:v>0.784154090548063</c:v>
                </c:pt>
                <c:pt idx="3949">
                  <c:v>0.784352660841947</c:v>
                </c:pt>
                <c:pt idx="3950">
                  <c:v>0.784551231135831</c:v>
                </c:pt>
                <c:pt idx="3951">
                  <c:v>0.784749801429715</c:v>
                </c:pt>
                <c:pt idx="3952">
                  <c:v>0.784948371723599</c:v>
                </c:pt>
                <c:pt idx="3953">
                  <c:v>0.785146942017483</c:v>
                </c:pt>
                <c:pt idx="3954">
                  <c:v>0.785345512311367</c:v>
                </c:pt>
                <c:pt idx="3955">
                  <c:v>0.785544082605251</c:v>
                </c:pt>
                <c:pt idx="3956">
                  <c:v>0.785742652899135</c:v>
                </c:pt>
                <c:pt idx="3957">
                  <c:v>0.785941223193019</c:v>
                </c:pt>
                <c:pt idx="3958">
                  <c:v>0.786139793486903</c:v>
                </c:pt>
                <c:pt idx="3959">
                  <c:v>0.786338363780787</c:v>
                </c:pt>
                <c:pt idx="3960">
                  <c:v>0.786536934074671</c:v>
                </c:pt>
                <c:pt idx="3961">
                  <c:v>0.786735504368555</c:v>
                </c:pt>
                <c:pt idx="3962">
                  <c:v>0.786934074662439</c:v>
                </c:pt>
                <c:pt idx="3963">
                  <c:v>0.787132644956323</c:v>
                </c:pt>
                <c:pt idx="3964">
                  <c:v>0.787331215250207</c:v>
                </c:pt>
                <c:pt idx="3965">
                  <c:v>0.787529785544091</c:v>
                </c:pt>
                <c:pt idx="3966">
                  <c:v>0.787728355837975</c:v>
                </c:pt>
                <c:pt idx="3967">
                  <c:v>0.787926926131859</c:v>
                </c:pt>
                <c:pt idx="3968">
                  <c:v>0.788125496425743</c:v>
                </c:pt>
                <c:pt idx="3969">
                  <c:v>0.788324066719627</c:v>
                </c:pt>
                <c:pt idx="3970">
                  <c:v>0.788522637013511</c:v>
                </c:pt>
                <c:pt idx="3971">
                  <c:v>0.788721207307395</c:v>
                </c:pt>
                <c:pt idx="3972">
                  <c:v>0.788919777601279</c:v>
                </c:pt>
                <c:pt idx="3973">
                  <c:v>0.789118347895163</c:v>
                </c:pt>
                <c:pt idx="3974">
                  <c:v>0.789316918189048</c:v>
                </c:pt>
                <c:pt idx="3975">
                  <c:v>0.789515488482932</c:v>
                </c:pt>
                <c:pt idx="3976">
                  <c:v>0.789714058776816</c:v>
                </c:pt>
                <c:pt idx="3977">
                  <c:v>0.7899126290707</c:v>
                </c:pt>
                <c:pt idx="3978">
                  <c:v>0.790111199364584</c:v>
                </c:pt>
                <c:pt idx="3979">
                  <c:v>0.790309769658468</c:v>
                </c:pt>
                <c:pt idx="3980">
                  <c:v>0.790508339952352</c:v>
                </c:pt>
                <c:pt idx="3981">
                  <c:v>0.790706910246236</c:v>
                </c:pt>
                <c:pt idx="3982">
                  <c:v>0.79090548054012</c:v>
                </c:pt>
                <c:pt idx="3983">
                  <c:v>0.791104050834004</c:v>
                </c:pt>
                <c:pt idx="3984">
                  <c:v>0.791302621127888</c:v>
                </c:pt>
                <c:pt idx="3985">
                  <c:v>0.791501191421772</c:v>
                </c:pt>
                <c:pt idx="3986">
                  <c:v>0.791699761715656</c:v>
                </c:pt>
                <c:pt idx="3987">
                  <c:v>0.79189833200954</c:v>
                </c:pt>
                <c:pt idx="3988">
                  <c:v>0.792096902303424</c:v>
                </c:pt>
                <c:pt idx="3989">
                  <c:v>0.792295472597308</c:v>
                </c:pt>
                <c:pt idx="3990">
                  <c:v>0.792494042891192</c:v>
                </c:pt>
                <c:pt idx="3991">
                  <c:v>0.792692613185076</c:v>
                </c:pt>
                <c:pt idx="3992">
                  <c:v>0.79289118347896</c:v>
                </c:pt>
                <c:pt idx="3993">
                  <c:v>0.793089753772844</c:v>
                </c:pt>
                <c:pt idx="3994">
                  <c:v>0.793288324066728</c:v>
                </c:pt>
                <c:pt idx="3995">
                  <c:v>0.793486894360612</c:v>
                </c:pt>
                <c:pt idx="3996">
                  <c:v>0.793685464654496</c:v>
                </c:pt>
                <c:pt idx="3997">
                  <c:v>0.79388403494838</c:v>
                </c:pt>
                <c:pt idx="3998">
                  <c:v>0.794082605242264</c:v>
                </c:pt>
                <c:pt idx="3999">
                  <c:v>0.794281175536148</c:v>
                </c:pt>
                <c:pt idx="4000">
                  <c:v>0.794479745830032</c:v>
                </c:pt>
                <c:pt idx="4001">
                  <c:v>0.794678316123917</c:v>
                </c:pt>
                <c:pt idx="4002">
                  <c:v>0.794876886417801</c:v>
                </c:pt>
                <c:pt idx="4003">
                  <c:v>0.795075456711685</c:v>
                </c:pt>
                <c:pt idx="4004">
                  <c:v>0.795274027005569</c:v>
                </c:pt>
                <c:pt idx="4005">
                  <c:v>0.795472597299453</c:v>
                </c:pt>
                <c:pt idx="4006">
                  <c:v>0.795671167593337</c:v>
                </c:pt>
                <c:pt idx="4007">
                  <c:v>0.795869737887221</c:v>
                </c:pt>
                <c:pt idx="4008">
                  <c:v>0.796068308181105</c:v>
                </c:pt>
                <c:pt idx="4009">
                  <c:v>0.796266878474989</c:v>
                </c:pt>
                <c:pt idx="4010">
                  <c:v>0.796465448768873</c:v>
                </c:pt>
                <c:pt idx="4011">
                  <c:v>0.796664019062757</c:v>
                </c:pt>
                <c:pt idx="4012">
                  <c:v>0.796862589356641</c:v>
                </c:pt>
                <c:pt idx="4013">
                  <c:v>0.797061159650525</c:v>
                </c:pt>
                <c:pt idx="4014">
                  <c:v>0.797259729944409</c:v>
                </c:pt>
                <c:pt idx="4015">
                  <c:v>0.797458300238293</c:v>
                </c:pt>
                <c:pt idx="4016">
                  <c:v>0.797656870532177</c:v>
                </c:pt>
                <c:pt idx="4017">
                  <c:v>0.797855440826061</c:v>
                </c:pt>
                <c:pt idx="4018">
                  <c:v>0.798054011119945</c:v>
                </c:pt>
                <c:pt idx="4019">
                  <c:v>0.798252581413829</c:v>
                </c:pt>
                <c:pt idx="4020">
                  <c:v>0.798451151707713</c:v>
                </c:pt>
                <c:pt idx="4021">
                  <c:v>0.798649722001597</c:v>
                </c:pt>
                <c:pt idx="4022">
                  <c:v>0.798848292295481</c:v>
                </c:pt>
                <c:pt idx="4023">
                  <c:v>0.799046862589365</c:v>
                </c:pt>
                <c:pt idx="4024">
                  <c:v>0.799245432883249</c:v>
                </c:pt>
                <c:pt idx="4025">
                  <c:v>0.799444003177133</c:v>
                </c:pt>
                <c:pt idx="4026">
                  <c:v>0.799642573471017</c:v>
                </c:pt>
                <c:pt idx="4027">
                  <c:v>0.799841143764901</c:v>
                </c:pt>
                <c:pt idx="4028">
                  <c:v>0.800039714058786</c:v>
                </c:pt>
                <c:pt idx="4029">
                  <c:v>0.80023828435267</c:v>
                </c:pt>
                <c:pt idx="4030">
                  <c:v>0.800436854646554</c:v>
                </c:pt>
                <c:pt idx="4031">
                  <c:v>0.800635424940438</c:v>
                </c:pt>
                <c:pt idx="4032">
                  <c:v>0.800833995234322</c:v>
                </c:pt>
                <c:pt idx="4033">
                  <c:v>0.801032565528206</c:v>
                </c:pt>
                <c:pt idx="4034">
                  <c:v>0.80123113582209</c:v>
                </c:pt>
                <c:pt idx="4035">
                  <c:v>0.801429706115974</c:v>
                </c:pt>
                <c:pt idx="4036">
                  <c:v>0.801628276409858</c:v>
                </c:pt>
                <c:pt idx="4037">
                  <c:v>0.801826846703742</c:v>
                </c:pt>
                <c:pt idx="4038">
                  <c:v>0.802025416997626</c:v>
                </c:pt>
                <c:pt idx="4039">
                  <c:v>0.80222398729151</c:v>
                </c:pt>
                <c:pt idx="4040">
                  <c:v>0.802422557585394</c:v>
                </c:pt>
                <c:pt idx="4041">
                  <c:v>0.802621127879278</c:v>
                </c:pt>
                <c:pt idx="4042">
                  <c:v>0.802819698173162</c:v>
                </c:pt>
                <c:pt idx="4043">
                  <c:v>0.803018268467046</c:v>
                </c:pt>
                <c:pt idx="4044">
                  <c:v>0.80321683876093</c:v>
                </c:pt>
                <c:pt idx="4045">
                  <c:v>0.803415409054814</c:v>
                </c:pt>
                <c:pt idx="4046">
                  <c:v>0.803613979348698</c:v>
                </c:pt>
                <c:pt idx="4047">
                  <c:v>0.803812549642582</c:v>
                </c:pt>
                <c:pt idx="4048">
                  <c:v>0.804011119936466</c:v>
                </c:pt>
                <c:pt idx="4049">
                  <c:v>0.80420969023035</c:v>
                </c:pt>
                <c:pt idx="4050">
                  <c:v>0.804408260524234</c:v>
                </c:pt>
                <c:pt idx="4051">
                  <c:v>0.804606830818118</c:v>
                </c:pt>
                <c:pt idx="4052">
                  <c:v>0.804805401112002</c:v>
                </c:pt>
                <c:pt idx="4053">
                  <c:v>0.805003971405886</c:v>
                </c:pt>
                <c:pt idx="4054">
                  <c:v>0.805202541699771</c:v>
                </c:pt>
                <c:pt idx="4055">
                  <c:v>0.805401111993655</c:v>
                </c:pt>
                <c:pt idx="4056">
                  <c:v>0.805599682287539</c:v>
                </c:pt>
                <c:pt idx="4057">
                  <c:v>0.805798252581423</c:v>
                </c:pt>
                <c:pt idx="4058">
                  <c:v>0.805996822875307</c:v>
                </c:pt>
                <c:pt idx="4059">
                  <c:v>0.806195393169191</c:v>
                </c:pt>
                <c:pt idx="4060">
                  <c:v>0.806393963463075</c:v>
                </c:pt>
                <c:pt idx="4061">
                  <c:v>0.806592533756959</c:v>
                </c:pt>
                <c:pt idx="4062">
                  <c:v>0.806791104050843</c:v>
                </c:pt>
                <c:pt idx="4063">
                  <c:v>0.806989674344727</c:v>
                </c:pt>
                <c:pt idx="4064">
                  <c:v>0.807188244638611</c:v>
                </c:pt>
                <c:pt idx="4065">
                  <c:v>0.807386814932495</c:v>
                </c:pt>
                <c:pt idx="4066">
                  <c:v>0.807585385226379</c:v>
                </c:pt>
                <c:pt idx="4067">
                  <c:v>0.807783955520263</c:v>
                </c:pt>
                <c:pt idx="4068">
                  <c:v>0.807982525814147</c:v>
                </c:pt>
                <c:pt idx="4069">
                  <c:v>0.808181096108031</c:v>
                </c:pt>
                <c:pt idx="4070">
                  <c:v>0.808379666401915</c:v>
                </c:pt>
                <c:pt idx="4071">
                  <c:v>0.808578236695799</c:v>
                </c:pt>
                <c:pt idx="4072">
                  <c:v>0.808776806989683</c:v>
                </c:pt>
                <c:pt idx="4073">
                  <c:v>0.808975377283567</c:v>
                </c:pt>
                <c:pt idx="4074">
                  <c:v>0.809173947577451</c:v>
                </c:pt>
                <c:pt idx="4075">
                  <c:v>0.809372517871335</c:v>
                </c:pt>
                <c:pt idx="4076">
                  <c:v>0.809571088165219</c:v>
                </c:pt>
                <c:pt idx="4077">
                  <c:v>0.809769658459103</c:v>
                </c:pt>
                <c:pt idx="4078">
                  <c:v>0.809968228752987</c:v>
                </c:pt>
                <c:pt idx="4079">
                  <c:v>0.810166799046871</c:v>
                </c:pt>
                <c:pt idx="4080">
                  <c:v>0.810365369340755</c:v>
                </c:pt>
                <c:pt idx="4081">
                  <c:v>0.81056393963464</c:v>
                </c:pt>
                <c:pt idx="4082">
                  <c:v>0.810762509928524</c:v>
                </c:pt>
                <c:pt idx="4083">
                  <c:v>0.810961080222408</c:v>
                </c:pt>
                <c:pt idx="4084">
                  <c:v>0.811159650516292</c:v>
                </c:pt>
                <c:pt idx="4085">
                  <c:v>0.811358220810176</c:v>
                </c:pt>
                <c:pt idx="4086">
                  <c:v>0.81155679110406</c:v>
                </c:pt>
                <c:pt idx="4087">
                  <c:v>0.811755361397944</c:v>
                </c:pt>
                <c:pt idx="4088">
                  <c:v>0.811953931691828</c:v>
                </c:pt>
                <c:pt idx="4089">
                  <c:v>0.812152501985712</c:v>
                </c:pt>
                <c:pt idx="4090">
                  <c:v>0.812351072279596</c:v>
                </c:pt>
                <c:pt idx="4091">
                  <c:v>0.81254964257348</c:v>
                </c:pt>
                <c:pt idx="4092">
                  <c:v>0.812748212867364</c:v>
                </c:pt>
                <c:pt idx="4093">
                  <c:v>0.812946783161248</c:v>
                </c:pt>
                <c:pt idx="4094">
                  <c:v>0.813145353455132</c:v>
                </c:pt>
                <c:pt idx="4095">
                  <c:v>0.813343923749016</c:v>
                </c:pt>
                <c:pt idx="4096">
                  <c:v>0.8135424940429</c:v>
                </c:pt>
                <c:pt idx="4097">
                  <c:v>0.813741064336784</c:v>
                </c:pt>
                <c:pt idx="4098">
                  <c:v>0.813939634630668</c:v>
                </c:pt>
                <c:pt idx="4099">
                  <c:v>0.814138204924552</c:v>
                </c:pt>
                <c:pt idx="4100">
                  <c:v>0.814336775218436</c:v>
                </c:pt>
                <c:pt idx="4101">
                  <c:v>0.81453534551232</c:v>
                </c:pt>
                <c:pt idx="4102">
                  <c:v>0.814733915806204</c:v>
                </c:pt>
                <c:pt idx="4103">
                  <c:v>0.814932486100088</c:v>
                </c:pt>
                <c:pt idx="4104">
                  <c:v>0.815131056393972</c:v>
                </c:pt>
                <c:pt idx="4105">
                  <c:v>0.815329626687856</c:v>
                </c:pt>
                <c:pt idx="4106">
                  <c:v>0.81552819698174</c:v>
                </c:pt>
                <c:pt idx="4107">
                  <c:v>0.815726767275624</c:v>
                </c:pt>
                <c:pt idx="4108">
                  <c:v>0.815925337569509</c:v>
                </c:pt>
                <c:pt idx="4109">
                  <c:v>0.816123907863393</c:v>
                </c:pt>
                <c:pt idx="4110">
                  <c:v>0.816322478157277</c:v>
                </c:pt>
                <c:pt idx="4111">
                  <c:v>0.816521048451161</c:v>
                </c:pt>
                <c:pt idx="4112">
                  <c:v>0.816719618745045</c:v>
                </c:pt>
                <c:pt idx="4113">
                  <c:v>0.816918189038929</c:v>
                </c:pt>
                <c:pt idx="4114">
                  <c:v>0.817116759332813</c:v>
                </c:pt>
                <c:pt idx="4115">
                  <c:v>0.817315329626697</c:v>
                </c:pt>
                <c:pt idx="4116">
                  <c:v>0.817513899920581</c:v>
                </c:pt>
                <c:pt idx="4117">
                  <c:v>0.817712470214465</c:v>
                </c:pt>
                <c:pt idx="4118">
                  <c:v>0.817911040508349</c:v>
                </c:pt>
                <c:pt idx="4119">
                  <c:v>0.818109610802233</c:v>
                </c:pt>
                <c:pt idx="4120">
                  <c:v>0.818308181096117</c:v>
                </c:pt>
                <c:pt idx="4121">
                  <c:v>0.818506751390001</c:v>
                </c:pt>
                <c:pt idx="4122">
                  <c:v>0.818705321683885</c:v>
                </c:pt>
                <c:pt idx="4123">
                  <c:v>0.818903891977769</c:v>
                </c:pt>
                <c:pt idx="4124">
                  <c:v>0.819102462271653</c:v>
                </c:pt>
                <c:pt idx="4125">
                  <c:v>0.819301032565537</c:v>
                </c:pt>
                <c:pt idx="4126">
                  <c:v>0.819499602859421</c:v>
                </c:pt>
                <c:pt idx="4127">
                  <c:v>0.819698173153305</c:v>
                </c:pt>
                <c:pt idx="4128">
                  <c:v>0.819896743447189</c:v>
                </c:pt>
                <c:pt idx="4129">
                  <c:v>0.820095313741073</c:v>
                </c:pt>
                <c:pt idx="4130">
                  <c:v>0.820293884034957</c:v>
                </c:pt>
                <c:pt idx="4131">
                  <c:v>0.820492454328841</c:v>
                </c:pt>
                <c:pt idx="4132">
                  <c:v>0.820691024622725</c:v>
                </c:pt>
                <c:pt idx="4133">
                  <c:v>0.820889594916609</c:v>
                </c:pt>
                <c:pt idx="4134">
                  <c:v>0.821088165210493</c:v>
                </c:pt>
                <c:pt idx="4135">
                  <c:v>0.821286735504378</c:v>
                </c:pt>
                <c:pt idx="4136">
                  <c:v>0.821485305798262</c:v>
                </c:pt>
                <c:pt idx="4137">
                  <c:v>0.821683876092146</c:v>
                </c:pt>
                <c:pt idx="4138">
                  <c:v>0.82188244638603</c:v>
                </c:pt>
                <c:pt idx="4139">
                  <c:v>0.822081016679914</c:v>
                </c:pt>
                <c:pt idx="4140">
                  <c:v>0.822279586973798</c:v>
                </c:pt>
                <c:pt idx="4141">
                  <c:v>0.822478157267682</c:v>
                </c:pt>
                <c:pt idx="4142">
                  <c:v>0.822676727561566</c:v>
                </c:pt>
                <c:pt idx="4143">
                  <c:v>0.82287529785545</c:v>
                </c:pt>
                <c:pt idx="4144">
                  <c:v>0.823073868149334</c:v>
                </c:pt>
                <c:pt idx="4145">
                  <c:v>0.823272438443218</c:v>
                </c:pt>
                <c:pt idx="4146">
                  <c:v>0.823471008737102</c:v>
                </c:pt>
                <c:pt idx="4147">
                  <c:v>0.823669579030986</c:v>
                </c:pt>
                <c:pt idx="4148">
                  <c:v>0.82386814932487</c:v>
                </c:pt>
                <c:pt idx="4149">
                  <c:v>0.824066719618754</c:v>
                </c:pt>
                <c:pt idx="4150">
                  <c:v>0.824265289912638</c:v>
                </c:pt>
                <c:pt idx="4151">
                  <c:v>0.824463860206522</c:v>
                </c:pt>
                <c:pt idx="4152">
                  <c:v>0.824662430500406</c:v>
                </c:pt>
                <c:pt idx="4153">
                  <c:v>0.82486100079429</c:v>
                </c:pt>
                <c:pt idx="4154">
                  <c:v>0.825059571088174</c:v>
                </c:pt>
                <c:pt idx="4155">
                  <c:v>0.825258141382058</c:v>
                </c:pt>
                <c:pt idx="4156">
                  <c:v>0.825456711675942</c:v>
                </c:pt>
                <c:pt idx="4157">
                  <c:v>0.825655281969826</c:v>
                </c:pt>
                <c:pt idx="4158">
                  <c:v>0.82585385226371</c:v>
                </c:pt>
                <c:pt idx="4159">
                  <c:v>0.826052422557594</c:v>
                </c:pt>
                <c:pt idx="4160">
                  <c:v>0.826250992851478</c:v>
                </c:pt>
                <c:pt idx="4161">
                  <c:v>0.826449563145363</c:v>
                </c:pt>
                <c:pt idx="4162">
                  <c:v>0.826648133439247</c:v>
                </c:pt>
                <c:pt idx="4163">
                  <c:v>0.826846703733131</c:v>
                </c:pt>
                <c:pt idx="4164">
                  <c:v>0.827045274027015</c:v>
                </c:pt>
                <c:pt idx="4165">
                  <c:v>0.827243844320899</c:v>
                </c:pt>
                <c:pt idx="4166">
                  <c:v>0.827442414614783</c:v>
                </c:pt>
                <c:pt idx="4167">
                  <c:v>0.827640984908667</c:v>
                </c:pt>
                <c:pt idx="4168">
                  <c:v>0.827839555202551</c:v>
                </c:pt>
                <c:pt idx="4169">
                  <c:v>0.828038125496435</c:v>
                </c:pt>
                <c:pt idx="4170">
                  <c:v>0.828236695790319</c:v>
                </c:pt>
                <c:pt idx="4171">
                  <c:v>0.828435266084203</c:v>
                </c:pt>
                <c:pt idx="4172">
                  <c:v>0.828633836378087</c:v>
                </c:pt>
                <c:pt idx="4173">
                  <c:v>0.828832406671971</c:v>
                </c:pt>
                <c:pt idx="4174">
                  <c:v>0.829030976965855</c:v>
                </c:pt>
                <c:pt idx="4175">
                  <c:v>0.829229547259739</c:v>
                </c:pt>
                <c:pt idx="4176">
                  <c:v>0.829428117553623</c:v>
                </c:pt>
                <c:pt idx="4177">
                  <c:v>0.829626687847507</c:v>
                </c:pt>
                <c:pt idx="4178">
                  <c:v>0.829825258141391</c:v>
                </c:pt>
                <c:pt idx="4179">
                  <c:v>0.830023828435275</c:v>
                </c:pt>
                <c:pt idx="4180">
                  <c:v>0.830222398729159</c:v>
                </c:pt>
                <c:pt idx="4181">
                  <c:v>0.830420969023043</c:v>
                </c:pt>
                <c:pt idx="4182">
                  <c:v>0.830619539316927</c:v>
                </c:pt>
                <c:pt idx="4183">
                  <c:v>0.830818109610811</c:v>
                </c:pt>
                <c:pt idx="4184">
                  <c:v>0.831016679904695</c:v>
                </c:pt>
                <c:pt idx="4185">
                  <c:v>0.831215250198579</c:v>
                </c:pt>
                <c:pt idx="4186">
                  <c:v>0.831413820492463</c:v>
                </c:pt>
                <c:pt idx="4187">
                  <c:v>0.831612390786347</c:v>
                </c:pt>
                <c:pt idx="4188">
                  <c:v>0.831810961080232</c:v>
                </c:pt>
                <c:pt idx="4189">
                  <c:v>0.832009531374116</c:v>
                </c:pt>
                <c:pt idx="4190">
                  <c:v>0.832208101668</c:v>
                </c:pt>
                <c:pt idx="4191">
                  <c:v>0.832406671961884</c:v>
                </c:pt>
                <c:pt idx="4192">
                  <c:v>0.832605242255768</c:v>
                </c:pt>
                <c:pt idx="4193">
                  <c:v>0.832803812549652</c:v>
                </c:pt>
                <c:pt idx="4194">
                  <c:v>0.833002382843536</c:v>
                </c:pt>
                <c:pt idx="4195">
                  <c:v>0.83320095313742</c:v>
                </c:pt>
                <c:pt idx="4196">
                  <c:v>0.833399523431304</c:v>
                </c:pt>
                <c:pt idx="4197">
                  <c:v>0.833598093725188</c:v>
                </c:pt>
                <c:pt idx="4198">
                  <c:v>0.833796664019072</c:v>
                </c:pt>
                <c:pt idx="4199">
                  <c:v>0.833995234312956</c:v>
                </c:pt>
                <c:pt idx="4200">
                  <c:v>0.83419380460684</c:v>
                </c:pt>
                <c:pt idx="4201">
                  <c:v>0.834392374900724</c:v>
                </c:pt>
                <c:pt idx="4202">
                  <c:v>0.834590945194608</c:v>
                </c:pt>
                <c:pt idx="4203">
                  <c:v>0.834789515488492</c:v>
                </c:pt>
                <c:pt idx="4204">
                  <c:v>0.834988085782376</c:v>
                </c:pt>
                <c:pt idx="4205">
                  <c:v>0.83518665607626</c:v>
                </c:pt>
                <c:pt idx="4206">
                  <c:v>0.835385226370144</c:v>
                </c:pt>
                <c:pt idx="4207">
                  <c:v>0.835583796664028</c:v>
                </c:pt>
                <c:pt idx="4208">
                  <c:v>0.835782366957912</c:v>
                </c:pt>
                <c:pt idx="4209">
                  <c:v>0.835980937251796</c:v>
                </c:pt>
                <c:pt idx="4210">
                  <c:v>0.83617950754568</c:v>
                </c:pt>
                <c:pt idx="4211">
                  <c:v>0.836378077839564</c:v>
                </c:pt>
                <c:pt idx="4212">
                  <c:v>0.836576648133448</c:v>
                </c:pt>
                <c:pt idx="4213">
                  <c:v>0.836775218427332</c:v>
                </c:pt>
                <c:pt idx="4214">
                  <c:v>0.836973788721216</c:v>
                </c:pt>
                <c:pt idx="4215">
                  <c:v>0.837172359015101</c:v>
                </c:pt>
                <c:pt idx="4216">
                  <c:v>0.837370929308985</c:v>
                </c:pt>
                <c:pt idx="4217">
                  <c:v>0.837569499602869</c:v>
                </c:pt>
                <c:pt idx="4218">
                  <c:v>0.837768069896753</c:v>
                </c:pt>
                <c:pt idx="4219">
                  <c:v>0.837966640190637</c:v>
                </c:pt>
                <c:pt idx="4220">
                  <c:v>0.838165210484521</c:v>
                </c:pt>
                <c:pt idx="4221">
                  <c:v>0.838363780778405</c:v>
                </c:pt>
                <c:pt idx="4222">
                  <c:v>0.838562351072289</c:v>
                </c:pt>
                <c:pt idx="4223">
                  <c:v>0.838760921366173</c:v>
                </c:pt>
                <c:pt idx="4224">
                  <c:v>0.838959491660057</c:v>
                </c:pt>
                <c:pt idx="4225">
                  <c:v>0.839158061953941</c:v>
                </c:pt>
                <c:pt idx="4226">
                  <c:v>0.839356632247825</c:v>
                </c:pt>
                <c:pt idx="4227">
                  <c:v>0.839555202541709</c:v>
                </c:pt>
                <c:pt idx="4228">
                  <c:v>0.839753772835593</c:v>
                </c:pt>
                <c:pt idx="4229">
                  <c:v>0.839952343129477</c:v>
                </c:pt>
                <c:pt idx="4230">
                  <c:v>0.840150913423361</c:v>
                </c:pt>
                <c:pt idx="4231">
                  <c:v>0.840349483717245</c:v>
                </c:pt>
                <c:pt idx="4232">
                  <c:v>0.840548054011129</c:v>
                </c:pt>
                <c:pt idx="4233">
                  <c:v>0.840746624305013</c:v>
                </c:pt>
                <c:pt idx="4234">
                  <c:v>0.840945194598897</c:v>
                </c:pt>
                <c:pt idx="4235">
                  <c:v>0.841143764892781</c:v>
                </c:pt>
                <c:pt idx="4236">
                  <c:v>0.841342335186665</c:v>
                </c:pt>
                <c:pt idx="4237">
                  <c:v>0.841540905480549</c:v>
                </c:pt>
                <c:pt idx="4238">
                  <c:v>0.841739475774433</c:v>
                </c:pt>
                <c:pt idx="4239">
                  <c:v>0.841938046068317</c:v>
                </c:pt>
                <c:pt idx="4240">
                  <c:v>0.842136616362201</c:v>
                </c:pt>
                <c:pt idx="4241">
                  <c:v>0.842335186656085</c:v>
                </c:pt>
                <c:pt idx="4242">
                  <c:v>0.84253375694997</c:v>
                </c:pt>
                <c:pt idx="4243">
                  <c:v>0.842732327243854</c:v>
                </c:pt>
                <c:pt idx="4244">
                  <c:v>0.842930897537738</c:v>
                </c:pt>
                <c:pt idx="4245">
                  <c:v>0.843129467831622</c:v>
                </c:pt>
                <c:pt idx="4246">
                  <c:v>0.843328038125506</c:v>
                </c:pt>
                <c:pt idx="4247">
                  <c:v>0.84352660841939</c:v>
                </c:pt>
                <c:pt idx="4248">
                  <c:v>0.843725178713274</c:v>
                </c:pt>
                <c:pt idx="4249">
                  <c:v>0.843923749007158</c:v>
                </c:pt>
                <c:pt idx="4250">
                  <c:v>0.844122319301042</c:v>
                </c:pt>
                <c:pt idx="4251">
                  <c:v>0.844320889594926</c:v>
                </c:pt>
                <c:pt idx="4252">
                  <c:v>0.84451945988881</c:v>
                </c:pt>
                <c:pt idx="4253">
                  <c:v>0.844718030182694</c:v>
                </c:pt>
                <c:pt idx="4254">
                  <c:v>0.844916600476578</c:v>
                </c:pt>
                <c:pt idx="4255">
                  <c:v>0.845115170770462</c:v>
                </c:pt>
                <c:pt idx="4256">
                  <c:v>0.845313741064346</c:v>
                </c:pt>
                <c:pt idx="4257">
                  <c:v>0.84551231135823</c:v>
                </c:pt>
                <c:pt idx="4258">
                  <c:v>0.845710881652114</c:v>
                </c:pt>
                <c:pt idx="4259">
                  <c:v>0.845909451945998</c:v>
                </c:pt>
                <c:pt idx="4260">
                  <c:v>0.846108022239882</c:v>
                </c:pt>
                <c:pt idx="4261">
                  <c:v>0.846306592533766</c:v>
                </c:pt>
                <c:pt idx="4262">
                  <c:v>0.84650516282765</c:v>
                </c:pt>
                <c:pt idx="4263">
                  <c:v>0.846703733121534</c:v>
                </c:pt>
                <c:pt idx="4264">
                  <c:v>0.846902303415418</c:v>
                </c:pt>
                <c:pt idx="4265">
                  <c:v>0.847100873709302</c:v>
                </c:pt>
                <c:pt idx="4266">
                  <c:v>0.847299444003186</c:v>
                </c:pt>
                <c:pt idx="4267">
                  <c:v>0.84749801429707</c:v>
                </c:pt>
                <c:pt idx="4268">
                  <c:v>0.847696584590954</c:v>
                </c:pt>
                <c:pt idx="4269">
                  <c:v>0.847895154884839</c:v>
                </c:pt>
                <c:pt idx="4270">
                  <c:v>0.848093725178723</c:v>
                </c:pt>
                <c:pt idx="4271">
                  <c:v>0.848292295472607</c:v>
                </c:pt>
                <c:pt idx="4272">
                  <c:v>0.848490865766491</c:v>
                </c:pt>
                <c:pt idx="4273">
                  <c:v>0.848689436060375</c:v>
                </c:pt>
                <c:pt idx="4274">
                  <c:v>0.848888006354259</c:v>
                </c:pt>
                <c:pt idx="4275">
                  <c:v>0.849086576648143</c:v>
                </c:pt>
                <c:pt idx="4276">
                  <c:v>0.849285146942027</c:v>
                </c:pt>
                <c:pt idx="4277">
                  <c:v>0.849483717235911</c:v>
                </c:pt>
                <c:pt idx="4278">
                  <c:v>0.849682287529795</c:v>
                </c:pt>
                <c:pt idx="4279">
                  <c:v>0.849880857823679</c:v>
                </c:pt>
                <c:pt idx="4280">
                  <c:v>0.850079428117563</c:v>
                </c:pt>
                <c:pt idx="4281">
                  <c:v>0.850277998411447</c:v>
                </c:pt>
                <c:pt idx="4282">
                  <c:v>0.850476568705331</c:v>
                </c:pt>
                <c:pt idx="4283">
                  <c:v>0.850675138999215</c:v>
                </c:pt>
                <c:pt idx="4284">
                  <c:v>0.850873709293099</c:v>
                </c:pt>
                <c:pt idx="4285">
                  <c:v>0.851072279586983</c:v>
                </c:pt>
                <c:pt idx="4286">
                  <c:v>0.851270849880867</c:v>
                </c:pt>
                <c:pt idx="4287">
                  <c:v>0.851469420174751</c:v>
                </c:pt>
                <c:pt idx="4288">
                  <c:v>0.851667990468635</c:v>
                </c:pt>
                <c:pt idx="4289">
                  <c:v>0.851866560762519</c:v>
                </c:pt>
                <c:pt idx="4290">
                  <c:v>0.852065131056403</c:v>
                </c:pt>
                <c:pt idx="4291">
                  <c:v>0.852263701350287</c:v>
                </c:pt>
                <c:pt idx="4292">
                  <c:v>0.852462271644171</c:v>
                </c:pt>
                <c:pt idx="4293">
                  <c:v>0.852660841938055</c:v>
                </c:pt>
                <c:pt idx="4294">
                  <c:v>0.852859412231939</c:v>
                </c:pt>
                <c:pt idx="4295">
                  <c:v>0.853057982525823</c:v>
                </c:pt>
                <c:pt idx="4296">
                  <c:v>0.853256552819708</c:v>
                </c:pt>
                <c:pt idx="4297">
                  <c:v>0.853455123113592</c:v>
                </c:pt>
                <c:pt idx="4298">
                  <c:v>0.853653693407476</c:v>
                </c:pt>
                <c:pt idx="4299">
                  <c:v>0.85385226370136</c:v>
                </c:pt>
                <c:pt idx="4300">
                  <c:v>0.854050833995244</c:v>
                </c:pt>
                <c:pt idx="4301">
                  <c:v>0.854249404289128</c:v>
                </c:pt>
                <c:pt idx="4302">
                  <c:v>0.854447974583012</c:v>
                </c:pt>
                <c:pt idx="4303">
                  <c:v>0.854646544876896</c:v>
                </c:pt>
                <c:pt idx="4304">
                  <c:v>0.85484511517078</c:v>
                </c:pt>
                <c:pt idx="4305">
                  <c:v>0.855043685464664</c:v>
                </c:pt>
                <c:pt idx="4306">
                  <c:v>0.855242255758548</c:v>
                </c:pt>
                <c:pt idx="4307">
                  <c:v>0.855440826052432</c:v>
                </c:pt>
                <c:pt idx="4308">
                  <c:v>0.855639396346316</c:v>
                </c:pt>
                <c:pt idx="4309">
                  <c:v>0.8558379666402</c:v>
                </c:pt>
                <c:pt idx="4310">
                  <c:v>0.856036536934084</c:v>
                </c:pt>
                <c:pt idx="4311">
                  <c:v>0.856235107227968</c:v>
                </c:pt>
                <c:pt idx="4312">
                  <c:v>0.856433677521852</c:v>
                </c:pt>
                <c:pt idx="4313">
                  <c:v>0.856632247815736</c:v>
                </c:pt>
                <c:pt idx="4314">
                  <c:v>0.85683081810962</c:v>
                </c:pt>
                <c:pt idx="4315">
                  <c:v>0.857029388403504</c:v>
                </c:pt>
                <c:pt idx="4316">
                  <c:v>0.857227958697388</c:v>
                </c:pt>
                <c:pt idx="4317">
                  <c:v>0.857426528991272</c:v>
                </c:pt>
                <c:pt idx="4318">
                  <c:v>0.857625099285156</c:v>
                </c:pt>
                <c:pt idx="4319">
                  <c:v>0.85782366957904</c:v>
                </c:pt>
                <c:pt idx="4320">
                  <c:v>0.858022239872924</c:v>
                </c:pt>
                <c:pt idx="4321">
                  <c:v>0.858220810166808</c:v>
                </c:pt>
                <c:pt idx="4322">
                  <c:v>0.858419380460692</c:v>
                </c:pt>
                <c:pt idx="4323">
                  <c:v>0.858617950754577</c:v>
                </c:pt>
                <c:pt idx="4324">
                  <c:v>0.858816521048461</c:v>
                </c:pt>
                <c:pt idx="4325">
                  <c:v>0.859015091342345</c:v>
                </c:pt>
                <c:pt idx="4326">
                  <c:v>0.859213661636229</c:v>
                </c:pt>
                <c:pt idx="4327">
                  <c:v>0.859412231930113</c:v>
                </c:pt>
                <c:pt idx="4328">
                  <c:v>0.859610802223997</c:v>
                </c:pt>
                <c:pt idx="4329">
                  <c:v>0.859809372517881</c:v>
                </c:pt>
                <c:pt idx="4330">
                  <c:v>0.860007942811765</c:v>
                </c:pt>
                <c:pt idx="4331">
                  <c:v>0.860206513105649</c:v>
                </c:pt>
                <c:pt idx="4332">
                  <c:v>0.860405083399533</c:v>
                </c:pt>
                <c:pt idx="4333">
                  <c:v>0.860603653693417</c:v>
                </c:pt>
                <c:pt idx="4334">
                  <c:v>0.860802223987301</c:v>
                </c:pt>
                <c:pt idx="4335">
                  <c:v>0.861000794281185</c:v>
                </c:pt>
                <c:pt idx="4336">
                  <c:v>0.861199364575069</c:v>
                </c:pt>
                <c:pt idx="4337">
                  <c:v>0.861397934868953</c:v>
                </c:pt>
                <c:pt idx="4338">
                  <c:v>0.861596505162837</c:v>
                </c:pt>
                <c:pt idx="4339">
                  <c:v>0.861795075456721</c:v>
                </c:pt>
                <c:pt idx="4340">
                  <c:v>0.861993645750605</c:v>
                </c:pt>
                <c:pt idx="4341">
                  <c:v>0.862192216044489</c:v>
                </c:pt>
                <c:pt idx="4342">
                  <c:v>0.862390786338373</c:v>
                </c:pt>
                <c:pt idx="4343">
                  <c:v>0.862589356632257</c:v>
                </c:pt>
                <c:pt idx="4344">
                  <c:v>0.862787926926141</c:v>
                </c:pt>
                <c:pt idx="4345">
                  <c:v>0.862986497220025</c:v>
                </c:pt>
                <c:pt idx="4346">
                  <c:v>0.863185067513909</c:v>
                </c:pt>
                <c:pt idx="4347">
                  <c:v>0.863383637807793</c:v>
                </c:pt>
                <c:pt idx="4348">
                  <c:v>0.863582208101677</c:v>
                </c:pt>
                <c:pt idx="4349">
                  <c:v>0.863780778395561</c:v>
                </c:pt>
                <c:pt idx="4350">
                  <c:v>0.863979348689446</c:v>
                </c:pt>
                <c:pt idx="4351">
                  <c:v>0.86417791898333</c:v>
                </c:pt>
                <c:pt idx="4352">
                  <c:v>0.864376489277214</c:v>
                </c:pt>
                <c:pt idx="4353">
                  <c:v>0.864575059571098</c:v>
                </c:pt>
                <c:pt idx="4354">
                  <c:v>0.864773629864982</c:v>
                </c:pt>
                <c:pt idx="4355">
                  <c:v>0.864972200158866</c:v>
                </c:pt>
                <c:pt idx="4356">
                  <c:v>0.86517077045275</c:v>
                </c:pt>
                <c:pt idx="4357">
                  <c:v>0.865369340746634</c:v>
                </c:pt>
                <c:pt idx="4358">
                  <c:v>0.865567911040518</c:v>
                </c:pt>
                <c:pt idx="4359">
                  <c:v>0.865766481334402</c:v>
                </c:pt>
                <c:pt idx="4360">
                  <c:v>0.865965051628286</c:v>
                </c:pt>
                <c:pt idx="4361">
                  <c:v>0.86616362192217</c:v>
                </c:pt>
                <c:pt idx="4362">
                  <c:v>0.866362192216054</c:v>
                </c:pt>
                <c:pt idx="4363">
                  <c:v>0.866560762509938</c:v>
                </c:pt>
                <c:pt idx="4364">
                  <c:v>0.866759332803822</c:v>
                </c:pt>
                <c:pt idx="4365">
                  <c:v>0.866957903097706</c:v>
                </c:pt>
                <c:pt idx="4366">
                  <c:v>0.86715647339159</c:v>
                </c:pt>
                <c:pt idx="4367">
                  <c:v>0.867355043685474</c:v>
                </c:pt>
                <c:pt idx="4368">
                  <c:v>0.867553613979358</c:v>
                </c:pt>
                <c:pt idx="4369">
                  <c:v>0.867752184273242</c:v>
                </c:pt>
                <c:pt idx="4370">
                  <c:v>0.867950754567126</c:v>
                </c:pt>
                <c:pt idx="4371">
                  <c:v>0.86814932486101</c:v>
                </c:pt>
                <c:pt idx="4372">
                  <c:v>0.868347895154894</c:v>
                </c:pt>
                <c:pt idx="4373">
                  <c:v>0.868546465448778</c:v>
                </c:pt>
                <c:pt idx="4374">
                  <c:v>0.868745035742662</c:v>
                </c:pt>
                <c:pt idx="4375">
                  <c:v>0.868943606036546</c:v>
                </c:pt>
                <c:pt idx="4376">
                  <c:v>0.869142176330431</c:v>
                </c:pt>
                <c:pt idx="4377">
                  <c:v>0.869340746624315</c:v>
                </c:pt>
                <c:pt idx="4378">
                  <c:v>0.869539316918199</c:v>
                </c:pt>
                <c:pt idx="4379">
                  <c:v>0.869737887212083</c:v>
                </c:pt>
                <c:pt idx="4380">
                  <c:v>0.869936457505967</c:v>
                </c:pt>
                <c:pt idx="4381">
                  <c:v>0.870135027799851</c:v>
                </c:pt>
                <c:pt idx="4382">
                  <c:v>0.870333598093735</c:v>
                </c:pt>
                <c:pt idx="4383">
                  <c:v>0.870532168387619</c:v>
                </c:pt>
                <c:pt idx="4384">
                  <c:v>0.870730738681503</c:v>
                </c:pt>
                <c:pt idx="4385">
                  <c:v>0.870929308975387</c:v>
                </c:pt>
                <c:pt idx="4386">
                  <c:v>0.871127879269271</c:v>
                </c:pt>
                <c:pt idx="4387">
                  <c:v>0.871326449563155</c:v>
                </c:pt>
                <c:pt idx="4388">
                  <c:v>0.871525019857039</c:v>
                </c:pt>
                <c:pt idx="4389">
                  <c:v>0.871723590150923</c:v>
                </c:pt>
                <c:pt idx="4390">
                  <c:v>0.871922160444807</c:v>
                </c:pt>
                <c:pt idx="4391">
                  <c:v>0.872120730738691</c:v>
                </c:pt>
                <c:pt idx="4392">
                  <c:v>0.872319301032575</c:v>
                </c:pt>
                <c:pt idx="4393">
                  <c:v>0.872517871326459</c:v>
                </c:pt>
                <c:pt idx="4394">
                  <c:v>0.872716441620343</c:v>
                </c:pt>
                <c:pt idx="4395">
                  <c:v>0.872915011914227</c:v>
                </c:pt>
                <c:pt idx="4396">
                  <c:v>0.873113582208111</c:v>
                </c:pt>
                <c:pt idx="4397">
                  <c:v>0.873312152501995</c:v>
                </c:pt>
                <c:pt idx="4398">
                  <c:v>0.873510722795879</c:v>
                </c:pt>
                <c:pt idx="4399">
                  <c:v>0.873709293089763</c:v>
                </c:pt>
                <c:pt idx="4400">
                  <c:v>0.873907863383647</c:v>
                </c:pt>
                <c:pt idx="4401">
                  <c:v>0.874106433677531</c:v>
                </c:pt>
                <c:pt idx="4402">
                  <c:v>0.874305003971415</c:v>
                </c:pt>
                <c:pt idx="4403">
                  <c:v>0.8745035742653</c:v>
                </c:pt>
                <c:pt idx="4404">
                  <c:v>0.874702144559184</c:v>
                </c:pt>
                <c:pt idx="4405">
                  <c:v>0.874900714853068</c:v>
                </c:pt>
                <c:pt idx="4406">
                  <c:v>0.875099285146952</c:v>
                </c:pt>
                <c:pt idx="4407">
                  <c:v>0.875297855440836</c:v>
                </c:pt>
                <c:pt idx="4408">
                  <c:v>0.87549642573472</c:v>
                </c:pt>
                <c:pt idx="4409">
                  <c:v>0.875694996028604</c:v>
                </c:pt>
                <c:pt idx="4410">
                  <c:v>0.875893566322488</c:v>
                </c:pt>
                <c:pt idx="4411">
                  <c:v>0.876092136616372</c:v>
                </c:pt>
                <c:pt idx="4412">
                  <c:v>0.876290706910256</c:v>
                </c:pt>
                <c:pt idx="4413">
                  <c:v>0.87648927720414</c:v>
                </c:pt>
                <c:pt idx="4414">
                  <c:v>0.876687847498024</c:v>
                </c:pt>
                <c:pt idx="4415">
                  <c:v>0.876886417791908</c:v>
                </c:pt>
                <c:pt idx="4416">
                  <c:v>0.877084988085792</c:v>
                </c:pt>
                <c:pt idx="4417">
                  <c:v>0.877283558379676</c:v>
                </c:pt>
                <c:pt idx="4418">
                  <c:v>0.87748212867356</c:v>
                </c:pt>
                <c:pt idx="4419">
                  <c:v>0.877680698967444</c:v>
                </c:pt>
                <c:pt idx="4420">
                  <c:v>0.877879269261328</c:v>
                </c:pt>
                <c:pt idx="4421">
                  <c:v>0.878077839555212</c:v>
                </c:pt>
                <c:pt idx="4422">
                  <c:v>0.878276409849096</c:v>
                </c:pt>
                <c:pt idx="4423">
                  <c:v>0.87847498014298</c:v>
                </c:pt>
                <c:pt idx="4424">
                  <c:v>0.878673550436864</c:v>
                </c:pt>
                <c:pt idx="4425">
                  <c:v>0.878872120730748</c:v>
                </c:pt>
                <c:pt idx="4426">
                  <c:v>0.879070691024632</c:v>
                </c:pt>
                <c:pt idx="4427">
                  <c:v>0.879269261318516</c:v>
                </c:pt>
                <c:pt idx="4428">
                  <c:v>0.8794678316124</c:v>
                </c:pt>
                <c:pt idx="4429">
                  <c:v>0.879666401906284</c:v>
                </c:pt>
                <c:pt idx="4430">
                  <c:v>0.879864972200169</c:v>
                </c:pt>
                <c:pt idx="4431">
                  <c:v>0.880063542494053</c:v>
                </c:pt>
                <c:pt idx="4432">
                  <c:v>0.880262112787937</c:v>
                </c:pt>
                <c:pt idx="4433">
                  <c:v>0.880460683081821</c:v>
                </c:pt>
                <c:pt idx="4434">
                  <c:v>0.880659253375705</c:v>
                </c:pt>
                <c:pt idx="4435">
                  <c:v>0.880857823669589</c:v>
                </c:pt>
                <c:pt idx="4436">
                  <c:v>0.881056393963473</c:v>
                </c:pt>
                <c:pt idx="4437">
                  <c:v>0.881254964257357</c:v>
                </c:pt>
                <c:pt idx="4438">
                  <c:v>0.881453534551241</c:v>
                </c:pt>
                <c:pt idx="4439">
                  <c:v>0.881652104845125</c:v>
                </c:pt>
                <c:pt idx="4440">
                  <c:v>0.881850675139009</c:v>
                </c:pt>
                <c:pt idx="4441">
                  <c:v>0.882049245432893</c:v>
                </c:pt>
                <c:pt idx="4442">
                  <c:v>0.882247815726777</c:v>
                </c:pt>
                <c:pt idx="4443">
                  <c:v>0.882446386020661</c:v>
                </c:pt>
                <c:pt idx="4444">
                  <c:v>0.882644956314545</c:v>
                </c:pt>
                <c:pt idx="4445">
                  <c:v>0.882843526608429</c:v>
                </c:pt>
                <c:pt idx="4446">
                  <c:v>0.883042096902313</c:v>
                </c:pt>
                <c:pt idx="4447">
                  <c:v>0.883240667196197</c:v>
                </c:pt>
                <c:pt idx="4448">
                  <c:v>0.883439237490081</c:v>
                </c:pt>
                <c:pt idx="4449">
                  <c:v>0.883637807783965</c:v>
                </c:pt>
                <c:pt idx="4450">
                  <c:v>0.883836378077849</c:v>
                </c:pt>
                <c:pt idx="4451">
                  <c:v>0.884034948371733</c:v>
                </c:pt>
                <c:pt idx="4452">
                  <c:v>0.884233518665617</c:v>
                </c:pt>
                <c:pt idx="4453">
                  <c:v>0.884432088959501</c:v>
                </c:pt>
                <c:pt idx="4454">
                  <c:v>0.884630659253385</c:v>
                </c:pt>
                <c:pt idx="4455">
                  <c:v>0.884829229547269</c:v>
                </c:pt>
                <c:pt idx="4456">
                  <c:v>0.885027799841153</c:v>
                </c:pt>
                <c:pt idx="4457">
                  <c:v>0.885226370135038</c:v>
                </c:pt>
                <c:pt idx="4458">
                  <c:v>0.885424940428922</c:v>
                </c:pt>
                <c:pt idx="4459">
                  <c:v>0.885623510722806</c:v>
                </c:pt>
                <c:pt idx="4460">
                  <c:v>0.88582208101669</c:v>
                </c:pt>
                <c:pt idx="4461">
                  <c:v>0.886020651310574</c:v>
                </c:pt>
                <c:pt idx="4462">
                  <c:v>0.886219221604458</c:v>
                </c:pt>
                <c:pt idx="4463">
                  <c:v>0.886417791898342</c:v>
                </c:pt>
                <c:pt idx="4464">
                  <c:v>0.886616362192226</c:v>
                </c:pt>
                <c:pt idx="4465">
                  <c:v>0.88681493248611</c:v>
                </c:pt>
                <c:pt idx="4466">
                  <c:v>0.887013502779994</c:v>
                </c:pt>
                <c:pt idx="4467">
                  <c:v>0.887212073073878</c:v>
                </c:pt>
                <c:pt idx="4468">
                  <c:v>0.887410643367762</c:v>
                </c:pt>
                <c:pt idx="4469">
                  <c:v>0.887609213661646</c:v>
                </c:pt>
                <c:pt idx="4470">
                  <c:v>0.88780778395553</c:v>
                </c:pt>
                <c:pt idx="4471">
                  <c:v>0.888006354249414</c:v>
                </c:pt>
                <c:pt idx="4472">
                  <c:v>0.888204924543298</c:v>
                </c:pt>
                <c:pt idx="4473">
                  <c:v>0.888403494837182</c:v>
                </c:pt>
                <c:pt idx="4474">
                  <c:v>0.888602065131066</c:v>
                </c:pt>
                <c:pt idx="4475">
                  <c:v>0.88880063542495</c:v>
                </c:pt>
                <c:pt idx="4476">
                  <c:v>0.888999205718834</c:v>
                </c:pt>
                <c:pt idx="4477">
                  <c:v>0.889197776012718</c:v>
                </c:pt>
                <c:pt idx="4478">
                  <c:v>0.889396346306602</c:v>
                </c:pt>
                <c:pt idx="4479">
                  <c:v>0.889594916600486</c:v>
                </c:pt>
                <c:pt idx="4480">
                  <c:v>0.88979348689437</c:v>
                </c:pt>
                <c:pt idx="4481">
                  <c:v>0.889992057188254</c:v>
                </c:pt>
                <c:pt idx="4482">
                  <c:v>0.890190627482138</c:v>
                </c:pt>
                <c:pt idx="4483">
                  <c:v>0.890389197776022</c:v>
                </c:pt>
                <c:pt idx="4484">
                  <c:v>0.890587768069907</c:v>
                </c:pt>
                <c:pt idx="4485">
                  <c:v>0.890786338363791</c:v>
                </c:pt>
                <c:pt idx="4486">
                  <c:v>0.890984908657675</c:v>
                </c:pt>
                <c:pt idx="4487">
                  <c:v>0.891183478951559</c:v>
                </c:pt>
                <c:pt idx="4488">
                  <c:v>0.891382049245443</c:v>
                </c:pt>
                <c:pt idx="4489">
                  <c:v>0.891580619539327</c:v>
                </c:pt>
                <c:pt idx="4490">
                  <c:v>0.891779189833211</c:v>
                </c:pt>
                <c:pt idx="4491">
                  <c:v>0.891977760127095</c:v>
                </c:pt>
                <c:pt idx="4492">
                  <c:v>0.892176330420979</c:v>
                </c:pt>
                <c:pt idx="4493">
                  <c:v>0.892374900714863</c:v>
                </c:pt>
                <c:pt idx="4494">
                  <c:v>0.892573471008747</c:v>
                </c:pt>
                <c:pt idx="4495">
                  <c:v>0.892772041302631</c:v>
                </c:pt>
                <c:pt idx="4496">
                  <c:v>0.892970611596515</c:v>
                </c:pt>
                <c:pt idx="4497">
                  <c:v>0.893169181890399</c:v>
                </c:pt>
                <c:pt idx="4498">
                  <c:v>0.893367752184283</c:v>
                </c:pt>
                <c:pt idx="4499">
                  <c:v>0.893566322478167</c:v>
                </c:pt>
                <c:pt idx="4500">
                  <c:v>0.893764892772051</c:v>
                </c:pt>
                <c:pt idx="4501">
                  <c:v>0.893963463065935</c:v>
                </c:pt>
                <c:pt idx="4502">
                  <c:v>0.894162033359819</c:v>
                </c:pt>
                <c:pt idx="4503">
                  <c:v>0.894360603653703</c:v>
                </c:pt>
                <c:pt idx="4504">
                  <c:v>0.894559173947587</c:v>
                </c:pt>
                <c:pt idx="4505">
                  <c:v>0.894757744241471</c:v>
                </c:pt>
                <c:pt idx="4506">
                  <c:v>0.894956314535355</c:v>
                </c:pt>
                <c:pt idx="4507">
                  <c:v>0.895154884829239</c:v>
                </c:pt>
                <c:pt idx="4508">
                  <c:v>0.895353455123123</c:v>
                </c:pt>
                <c:pt idx="4509">
                  <c:v>0.895552025417007</c:v>
                </c:pt>
                <c:pt idx="4510">
                  <c:v>0.895750595710891</c:v>
                </c:pt>
                <c:pt idx="4511">
                  <c:v>0.895949166004776</c:v>
                </c:pt>
                <c:pt idx="4512">
                  <c:v>0.89614773629866</c:v>
                </c:pt>
                <c:pt idx="4513">
                  <c:v>0.896346306592544</c:v>
                </c:pt>
                <c:pt idx="4514">
                  <c:v>0.896544876886428</c:v>
                </c:pt>
                <c:pt idx="4515">
                  <c:v>0.896743447180312</c:v>
                </c:pt>
                <c:pt idx="4516">
                  <c:v>0.896942017474196</c:v>
                </c:pt>
                <c:pt idx="4517">
                  <c:v>0.89714058776808</c:v>
                </c:pt>
                <c:pt idx="4518">
                  <c:v>0.897339158061964</c:v>
                </c:pt>
                <c:pt idx="4519">
                  <c:v>0.897537728355848</c:v>
                </c:pt>
                <c:pt idx="4520">
                  <c:v>0.897736298649732</c:v>
                </c:pt>
                <c:pt idx="4521">
                  <c:v>0.897934868943616</c:v>
                </c:pt>
                <c:pt idx="4522">
                  <c:v>0.8981334392375</c:v>
                </c:pt>
                <c:pt idx="4523">
                  <c:v>0.898332009531384</c:v>
                </c:pt>
                <c:pt idx="4524">
                  <c:v>0.898530579825268</c:v>
                </c:pt>
                <c:pt idx="4525">
                  <c:v>0.898729150119152</c:v>
                </c:pt>
                <c:pt idx="4526">
                  <c:v>0.898927720413036</c:v>
                </c:pt>
                <c:pt idx="4527">
                  <c:v>0.89912629070692</c:v>
                </c:pt>
                <c:pt idx="4528">
                  <c:v>0.899324861000804</c:v>
                </c:pt>
                <c:pt idx="4529">
                  <c:v>0.899523431294688</c:v>
                </c:pt>
                <c:pt idx="4530">
                  <c:v>0.899722001588572</c:v>
                </c:pt>
                <c:pt idx="4531">
                  <c:v>0.899920571882456</c:v>
                </c:pt>
                <c:pt idx="4532">
                  <c:v>0.90011914217634</c:v>
                </c:pt>
                <c:pt idx="4533">
                  <c:v>0.900317712470224</c:v>
                </c:pt>
                <c:pt idx="4534">
                  <c:v>0.900516282764108</c:v>
                </c:pt>
                <c:pt idx="4535">
                  <c:v>0.900714853057992</c:v>
                </c:pt>
                <c:pt idx="4536">
                  <c:v>0.900913423351876</c:v>
                </c:pt>
                <c:pt idx="4537">
                  <c:v>0.901111993645761</c:v>
                </c:pt>
                <c:pt idx="4538">
                  <c:v>0.901310563939645</c:v>
                </c:pt>
                <c:pt idx="4539">
                  <c:v>0.901509134233529</c:v>
                </c:pt>
                <c:pt idx="4540">
                  <c:v>0.901707704527413</c:v>
                </c:pt>
                <c:pt idx="4541">
                  <c:v>0.901906274821297</c:v>
                </c:pt>
                <c:pt idx="4542">
                  <c:v>0.902104845115181</c:v>
                </c:pt>
                <c:pt idx="4543">
                  <c:v>0.902303415409065</c:v>
                </c:pt>
                <c:pt idx="4544">
                  <c:v>0.902501985702949</c:v>
                </c:pt>
                <c:pt idx="4545">
                  <c:v>0.902700555996833</c:v>
                </c:pt>
                <c:pt idx="4546">
                  <c:v>0.902899126290717</c:v>
                </c:pt>
                <c:pt idx="4547">
                  <c:v>0.903097696584601</c:v>
                </c:pt>
                <c:pt idx="4548">
                  <c:v>0.903296266878485</c:v>
                </c:pt>
                <c:pt idx="4549">
                  <c:v>0.903494837172369</c:v>
                </c:pt>
                <c:pt idx="4550">
                  <c:v>0.903693407466253</c:v>
                </c:pt>
                <c:pt idx="4551">
                  <c:v>0.903891977760137</c:v>
                </c:pt>
                <c:pt idx="4552">
                  <c:v>0.904090548054021</c:v>
                </c:pt>
                <c:pt idx="4553">
                  <c:v>0.904289118347905</c:v>
                </c:pt>
                <c:pt idx="4554">
                  <c:v>0.904487688641789</c:v>
                </c:pt>
                <c:pt idx="4555">
                  <c:v>0.904686258935673</c:v>
                </c:pt>
                <c:pt idx="4556">
                  <c:v>0.904884829229557</c:v>
                </c:pt>
                <c:pt idx="4557">
                  <c:v>0.905083399523441</c:v>
                </c:pt>
                <c:pt idx="4558">
                  <c:v>0.905281969817325</c:v>
                </c:pt>
                <c:pt idx="4559">
                  <c:v>0.905480540111209</c:v>
                </c:pt>
                <c:pt idx="4560">
                  <c:v>0.905679110405093</c:v>
                </c:pt>
                <c:pt idx="4561">
                  <c:v>0.905877680698977</c:v>
                </c:pt>
                <c:pt idx="4562">
                  <c:v>0.906076250992861</c:v>
                </c:pt>
                <c:pt idx="4563">
                  <c:v>0.906274821286746</c:v>
                </c:pt>
                <c:pt idx="4564">
                  <c:v>0.90647339158063</c:v>
                </c:pt>
                <c:pt idx="4565">
                  <c:v>0.906671961874514</c:v>
                </c:pt>
                <c:pt idx="4566">
                  <c:v>0.906870532168398</c:v>
                </c:pt>
                <c:pt idx="4567">
                  <c:v>0.907069102462282</c:v>
                </c:pt>
                <c:pt idx="4568">
                  <c:v>0.907267672756166</c:v>
                </c:pt>
                <c:pt idx="4569">
                  <c:v>0.90746624305005</c:v>
                </c:pt>
                <c:pt idx="4570">
                  <c:v>0.907664813343934</c:v>
                </c:pt>
                <c:pt idx="4571">
                  <c:v>0.907863383637818</c:v>
                </c:pt>
                <c:pt idx="4572">
                  <c:v>0.908061953931702</c:v>
                </c:pt>
                <c:pt idx="4573">
                  <c:v>0.908260524225586</c:v>
                </c:pt>
                <c:pt idx="4574">
                  <c:v>0.90845909451947</c:v>
                </c:pt>
                <c:pt idx="4575">
                  <c:v>0.908657664813354</c:v>
                </c:pt>
                <c:pt idx="4576">
                  <c:v>0.908856235107238</c:v>
                </c:pt>
                <c:pt idx="4577">
                  <c:v>0.909054805401122</c:v>
                </c:pt>
                <c:pt idx="4578">
                  <c:v>0.909253375695006</c:v>
                </c:pt>
                <c:pt idx="4579">
                  <c:v>0.90945194598889</c:v>
                </c:pt>
                <c:pt idx="4580">
                  <c:v>0.909650516282774</c:v>
                </c:pt>
                <c:pt idx="4581">
                  <c:v>0.909849086576658</c:v>
                </c:pt>
                <c:pt idx="4582">
                  <c:v>0.910047656870542</c:v>
                </c:pt>
                <c:pt idx="4583">
                  <c:v>0.910246227164426</c:v>
                </c:pt>
                <c:pt idx="4584">
                  <c:v>0.91044479745831</c:v>
                </c:pt>
                <c:pt idx="4585">
                  <c:v>0.910643367752194</c:v>
                </c:pt>
                <c:pt idx="4586">
                  <c:v>0.910841938046078</c:v>
                </c:pt>
                <c:pt idx="4587">
                  <c:v>0.911040508339962</c:v>
                </c:pt>
                <c:pt idx="4588">
                  <c:v>0.911239078633846</c:v>
                </c:pt>
                <c:pt idx="4589">
                  <c:v>0.91143764892773</c:v>
                </c:pt>
                <c:pt idx="4590">
                  <c:v>0.911636219221615</c:v>
                </c:pt>
                <c:pt idx="4591">
                  <c:v>0.911834789515499</c:v>
                </c:pt>
                <c:pt idx="4592">
                  <c:v>0.912033359809383</c:v>
                </c:pt>
                <c:pt idx="4593">
                  <c:v>0.912231930103267</c:v>
                </c:pt>
                <c:pt idx="4594">
                  <c:v>0.912430500397151</c:v>
                </c:pt>
                <c:pt idx="4595">
                  <c:v>0.912629070691035</c:v>
                </c:pt>
                <c:pt idx="4596">
                  <c:v>0.912827640984919</c:v>
                </c:pt>
                <c:pt idx="4597">
                  <c:v>0.913026211278803</c:v>
                </c:pt>
                <c:pt idx="4598">
                  <c:v>0.913224781572687</c:v>
                </c:pt>
                <c:pt idx="4599">
                  <c:v>0.913423351866571</c:v>
                </c:pt>
                <c:pt idx="4600">
                  <c:v>0.913621922160455</c:v>
                </c:pt>
                <c:pt idx="4601">
                  <c:v>0.913820492454339</c:v>
                </c:pt>
                <c:pt idx="4602">
                  <c:v>0.914019062748223</c:v>
                </c:pt>
                <c:pt idx="4603">
                  <c:v>0.914217633042107</c:v>
                </c:pt>
                <c:pt idx="4604">
                  <c:v>0.914416203335991</c:v>
                </c:pt>
                <c:pt idx="4605">
                  <c:v>0.914614773629875</c:v>
                </c:pt>
                <c:pt idx="4606">
                  <c:v>0.914813343923759</c:v>
                </c:pt>
                <c:pt idx="4607">
                  <c:v>0.915011914217643</c:v>
                </c:pt>
                <c:pt idx="4608">
                  <c:v>0.915210484511527</c:v>
                </c:pt>
                <c:pt idx="4609">
                  <c:v>0.915409054805411</c:v>
                </c:pt>
                <c:pt idx="4610">
                  <c:v>0.915607625099295</c:v>
                </c:pt>
                <c:pt idx="4611">
                  <c:v>0.915806195393179</c:v>
                </c:pt>
                <c:pt idx="4612">
                  <c:v>0.916004765687063</c:v>
                </c:pt>
                <c:pt idx="4613">
                  <c:v>0.916203335980947</c:v>
                </c:pt>
                <c:pt idx="4614">
                  <c:v>0.916401906274831</c:v>
                </c:pt>
                <c:pt idx="4615">
                  <c:v>0.916600476568715</c:v>
                </c:pt>
                <c:pt idx="4616">
                  <c:v>0.916799046862599</c:v>
                </c:pt>
                <c:pt idx="4617">
                  <c:v>0.916997617156484</c:v>
                </c:pt>
                <c:pt idx="4618">
                  <c:v>0.917196187450368</c:v>
                </c:pt>
                <c:pt idx="4619">
                  <c:v>0.917394757744252</c:v>
                </c:pt>
                <c:pt idx="4620">
                  <c:v>0.917593328038136</c:v>
                </c:pt>
                <c:pt idx="4621">
                  <c:v>0.91779189833202</c:v>
                </c:pt>
                <c:pt idx="4622">
                  <c:v>0.917990468625904</c:v>
                </c:pt>
                <c:pt idx="4623">
                  <c:v>0.918189038919788</c:v>
                </c:pt>
                <c:pt idx="4624">
                  <c:v>0.918387609213672</c:v>
                </c:pt>
                <c:pt idx="4625">
                  <c:v>0.918586179507556</c:v>
                </c:pt>
                <c:pt idx="4626">
                  <c:v>0.91878474980144</c:v>
                </c:pt>
                <c:pt idx="4627">
                  <c:v>0.918983320095324</c:v>
                </c:pt>
                <c:pt idx="4628">
                  <c:v>0.919181890389208</c:v>
                </c:pt>
                <c:pt idx="4629">
                  <c:v>0.919380460683092</c:v>
                </c:pt>
                <c:pt idx="4630">
                  <c:v>0.919579030976976</c:v>
                </c:pt>
                <c:pt idx="4631">
                  <c:v>0.91977760127086</c:v>
                </c:pt>
                <c:pt idx="4632">
                  <c:v>0.919976171564744</c:v>
                </c:pt>
                <c:pt idx="4633">
                  <c:v>0.920174741858628</c:v>
                </c:pt>
                <c:pt idx="4634">
                  <c:v>0.920373312152512</c:v>
                </c:pt>
                <c:pt idx="4635">
                  <c:v>0.920571882446396</c:v>
                </c:pt>
                <c:pt idx="4636">
                  <c:v>0.92077045274028</c:v>
                </c:pt>
                <c:pt idx="4637">
                  <c:v>0.920969023034164</c:v>
                </c:pt>
                <c:pt idx="4638">
                  <c:v>0.921167593328048</c:v>
                </c:pt>
                <c:pt idx="4639">
                  <c:v>0.921366163621932</c:v>
                </c:pt>
                <c:pt idx="4640">
                  <c:v>0.921564733915816</c:v>
                </c:pt>
                <c:pt idx="4641">
                  <c:v>0.9217633042097</c:v>
                </c:pt>
                <c:pt idx="4642">
                  <c:v>0.921961874503584</c:v>
                </c:pt>
                <c:pt idx="4643">
                  <c:v>0.922160444797468</c:v>
                </c:pt>
                <c:pt idx="4644">
                  <c:v>0.922359015091353</c:v>
                </c:pt>
                <c:pt idx="4645">
                  <c:v>0.922557585385237</c:v>
                </c:pt>
                <c:pt idx="4646">
                  <c:v>0.922756155679121</c:v>
                </c:pt>
                <c:pt idx="4647">
                  <c:v>0.922954725973005</c:v>
                </c:pt>
                <c:pt idx="4648">
                  <c:v>0.923153296266889</c:v>
                </c:pt>
                <c:pt idx="4649">
                  <c:v>0.923351866560773</c:v>
                </c:pt>
                <c:pt idx="4650">
                  <c:v>0.923550436854657</c:v>
                </c:pt>
                <c:pt idx="4651">
                  <c:v>0.923749007148541</c:v>
                </c:pt>
                <c:pt idx="4652">
                  <c:v>0.923947577442425</c:v>
                </c:pt>
                <c:pt idx="4653">
                  <c:v>0.924146147736309</c:v>
                </c:pt>
                <c:pt idx="4654">
                  <c:v>0.924344718030193</c:v>
                </c:pt>
                <c:pt idx="4655">
                  <c:v>0.924543288324077</c:v>
                </c:pt>
                <c:pt idx="4656">
                  <c:v>0.924741858617961</c:v>
                </c:pt>
                <c:pt idx="4657">
                  <c:v>0.924940428911845</c:v>
                </c:pt>
                <c:pt idx="4658">
                  <c:v>0.925138999205729</c:v>
                </c:pt>
                <c:pt idx="4659">
                  <c:v>0.925337569499613</c:v>
                </c:pt>
                <c:pt idx="4660">
                  <c:v>0.925536139793497</c:v>
                </c:pt>
                <c:pt idx="4661">
                  <c:v>0.925734710087381</c:v>
                </c:pt>
                <c:pt idx="4662">
                  <c:v>0.925933280381265</c:v>
                </c:pt>
                <c:pt idx="4663">
                  <c:v>0.926131850675149</c:v>
                </c:pt>
                <c:pt idx="4664">
                  <c:v>0.926330420969033</c:v>
                </c:pt>
                <c:pt idx="4665">
                  <c:v>0.926528991262917</c:v>
                </c:pt>
                <c:pt idx="4666">
                  <c:v>0.926727561556801</c:v>
                </c:pt>
                <c:pt idx="4667">
                  <c:v>0.926926131850685</c:v>
                </c:pt>
                <c:pt idx="4668">
                  <c:v>0.927124702144569</c:v>
                </c:pt>
                <c:pt idx="4669">
                  <c:v>0.927323272438453</c:v>
                </c:pt>
                <c:pt idx="4670">
                  <c:v>0.927521842732337</c:v>
                </c:pt>
                <c:pt idx="4671">
                  <c:v>0.927720413026222</c:v>
                </c:pt>
                <c:pt idx="4672">
                  <c:v>0.927918983320106</c:v>
                </c:pt>
                <c:pt idx="4673">
                  <c:v>0.92811755361399</c:v>
                </c:pt>
                <c:pt idx="4674">
                  <c:v>0.928316123907874</c:v>
                </c:pt>
                <c:pt idx="4675">
                  <c:v>0.928514694201758</c:v>
                </c:pt>
                <c:pt idx="4676">
                  <c:v>0.928713264495642</c:v>
                </c:pt>
                <c:pt idx="4677">
                  <c:v>0.928911834789526</c:v>
                </c:pt>
                <c:pt idx="4678">
                  <c:v>0.92911040508341</c:v>
                </c:pt>
                <c:pt idx="4679">
                  <c:v>0.929308975377294</c:v>
                </c:pt>
                <c:pt idx="4680">
                  <c:v>0.929507545671178</c:v>
                </c:pt>
                <c:pt idx="4681">
                  <c:v>0.929706115965062</c:v>
                </c:pt>
                <c:pt idx="4682">
                  <c:v>0.929904686258946</c:v>
                </c:pt>
                <c:pt idx="4683">
                  <c:v>0.93010325655283</c:v>
                </c:pt>
                <c:pt idx="4684">
                  <c:v>0.930301826846714</c:v>
                </c:pt>
                <c:pt idx="4685">
                  <c:v>0.930500397140598</c:v>
                </c:pt>
                <c:pt idx="4686">
                  <c:v>0.930698967434482</c:v>
                </c:pt>
                <c:pt idx="4687">
                  <c:v>0.930897537728366</c:v>
                </c:pt>
                <c:pt idx="4688">
                  <c:v>0.93109610802225</c:v>
                </c:pt>
                <c:pt idx="4689">
                  <c:v>0.931294678316134</c:v>
                </c:pt>
                <c:pt idx="4690">
                  <c:v>0.931493248610018</c:v>
                </c:pt>
                <c:pt idx="4691">
                  <c:v>0.931691818903902</c:v>
                </c:pt>
                <c:pt idx="4692">
                  <c:v>0.931890389197786</c:v>
                </c:pt>
                <c:pt idx="4693">
                  <c:v>0.93208895949167</c:v>
                </c:pt>
                <c:pt idx="4694">
                  <c:v>0.932287529785554</c:v>
                </c:pt>
                <c:pt idx="4695">
                  <c:v>0.932486100079438</c:v>
                </c:pt>
                <c:pt idx="4696">
                  <c:v>0.932684670373322</c:v>
                </c:pt>
                <c:pt idx="4697">
                  <c:v>0.932883240667206</c:v>
                </c:pt>
                <c:pt idx="4698">
                  <c:v>0.933081810961091</c:v>
                </c:pt>
                <c:pt idx="4699">
                  <c:v>0.933280381254975</c:v>
                </c:pt>
                <c:pt idx="4700">
                  <c:v>0.933478951548859</c:v>
                </c:pt>
                <c:pt idx="4701">
                  <c:v>0.933677521842743</c:v>
                </c:pt>
                <c:pt idx="4702">
                  <c:v>0.933876092136627</c:v>
                </c:pt>
                <c:pt idx="4703">
                  <c:v>0.934074662430511</c:v>
                </c:pt>
                <c:pt idx="4704">
                  <c:v>0.934273232724395</c:v>
                </c:pt>
                <c:pt idx="4705">
                  <c:v>0.934471803018279</c:v>
                </c:pt>
                <c:pt idx="4706">
                  <c:v>0.934670373312163</c:v>
                </c:pt>
                <c:pt idx="4707">
                  <c:v>0.934868943606047</c:v>
                </c:pt>
                <c:pt idx="4708">
                  <c:v>0.935067513899931</c:v>
                </c:pt>
                <c:pt idx="4709">
                  <c:v>0.935266084193815</c:v>
                </c:pt>
                <c:pt idx="4710">
                  <c:v>0.935464654487699</c:v>
                </c:pt>
                <c:pt idx="4711">
                  <c:v>0.935663224781583</c:v>
                </c:pt>
                <c:pt idx="4712">
                  <c:v>0.935861795075467</c:v>
                </c:pt>
                <c:pt idx="4713">
                  <c:v>0.936060365369351</c:v>
                </c:pt>
                <c:pt idx="4714">
                  <c:v>0.936258935663235</c:v>
                </c:pt>
                <c:pt idx="4715">
                  <c:v>0.936457505957119</c:v>
                </c:pt>
                <c:pt idx="4716">
                  <c:v>0.936656076251003</c:v>
                </c:pt>
                <c:pt idx="4717">
                  <c:v>0.936854646544887</c:v>
                </c:pt>
                <c:pt idx="4718">
                  <c:v>0.937053216838771</c:v>
                </c:pt>
                <c:pt idx="4719">
                  <c:v>0.937251787132655</c:v>
                </c:pt>
                <c:pt idx="4720">
                  <c:v>0.937450357426539</c:v>
                </c:pt>
                <c:pt idx="4721">
                  <c:v>0.937648927720423</c:v>
                </c:pt>
                <c:pt idx="4722">
                  <c:v>0.937847498014307</c:v>
                </c:pt>
                <c:pt idx="4723">
                  <c:v>0.938046068308191</c:v>
                </c:pt>
                <c:pt idx="4724">
                  <c:v>0.938244638602075</c:v>
                </c:pt>
                <c:pt idx="4725">
                  <c:v>0.93844320889596</c:v>
                </c:pt>
                <c:pt idx="4726">
                  <c:v>0.938641779189844</c:v>
                </c:pt>
                <c:pt idx="4727">
                  <c:v>0.938840349483728</c:v>
                </c:pt>
                <c:pt idx="4728">
                  <c:v>0.939038919777612</c:v>
                </c:pt>
                <c:pt idx="4729">
                  <c:v>0.939237490071496</c:v>
                </c:pt>
                <c:pt idx="4730">
                  <c:v>0.93943606036538</c:v>
                </c:pt>
                <c:pt idx="4731">
                  <c:v>0.939634630659264</c:v>
                </c:pt>
                <c:pt idx="4732">
                  <c:v>0.939833200953148</c:v>
                </c:pt>
                <c:pt idx="4733">
                  <c:v>0.940031771247032</c:v>
                </c:pt>
                <c:pt idx="4734">
                  <c:v>0.940230341540916</c:v>
                </c:pt>
                <c:pt idx="4735">
                  <c:v>0.9404289118348</c:v>
                </c:pt>
                <c:pt idx="4736">
                  <c:v>0.940627482128684</c:v>
                </c:pt>
                <c:pt idx="4737">
                  <c:v>0.940826052422568</c:v>
                </c:pt>
                <c:pt idx="4738">
                  <c:v>0.941024622716452</c:v>
                </c:pt>
                <c:pt idx="4739">
                  <c:v>0.941223193010336</c:v>
                </c:pt>
                <c:pt idx="4740">
                  <c:v>0.94142176330422</c:v>
                </c:pt>
                <c:pt idx="4741">
                  <c:v>0.941620333598104</c:v>
                </c:pt>
                <c:pt idx="4742">
                  <c:v>0.941818903891988</c:v>
                </c:pt>
                <c:pt idx="4743">
                  <c:v>0.942017474185872</c:v>
                </c:pt>
                <c:pt idx="4744">
                  <c:v>0.942216044479756</c:v>
                </c:pt>
                <c:pt idx="4745">
                  <c:v>0.94241461477364</c:v>
                </c:pt>
                <c:pt idx="4746">
                  <c:v>0.942613185067524</c:v>
                </c:pt>
                <c:pt idx="4747">
                  <c:v>0.942811755361408</c:v>
                </c:pt>
                <c:pt idx="4748">
                  <c:v>0.943010325655292</c:v>
                </c:pt>
                <c:pt idx="4749">
                  <c:v>0.943208895949176</c:v>
                </c:pt>
                <c:pt idx="4750">
                  <c:v>0.94340746624306</c:v>
                </c:pt>
                <c:pt idx="4751">
                  <c:v>0.943606036536944</c:v>
                </c:pt>
                <c:pt idx="4752">
                  <c:v>0.943804606830829</c:v>
                </c:pt>
                <c:pt idx="4753">
                  <c:v>0.944003177124713</c:v>
                </c:pt>
                <c:pt idx="4754">
                  <c:v>0.944201747418597</c:v>
                </c:pt>
                <c:pt idx="4755">
                  <c:v>0.944400317712481</c:v>
                </c:pt>
                <c:pt idx="4756">
                  <c:v>0.944598888006365</c:v>
                </c:pt>
                <c:pt idx="4757">
                  <c:v>0.944797458300249</c:v>
                </c:pt>
                <c:pt idx="4758">
                  <c:v>0.944996028594133</c:v>
                </c:pt>
                <c:pt idx="4759">
                  <c:v>0.945194598888017</c:v>
                </c:pt>
                <c:pt idx="4760">
                  <c:v>0.945393169181901</c:v>
                </c:pt>
                <c:pt idx="4761">
                  <c:v>0.945591739475785</c:v>
                </c:pt>
                <c:pt idx="4762">
                  <c:v>0.945790309769669</c:v>
                </c:pt>
                <c:pt idx="4763">
                  <c:v>0.945988880063553</c:v>
                </c:pt>
                <c:pt idx="4764">
                  <c:v>0.946187450357437</c:v>
                </c:pt>
                <c:pt idx="4765">
                  <c:v>0.946386020651321</c:v>
                </c:pt>
                <c:pt idx="4766">
                  <c:v>0.946584590945205</c:v>
                </c:pt>
                <c:pt idx="4767">
                  <c:v>0.946783161239089</c:v>
                </c:pt>
                <c:pt idx="4768">
                  <c:v>0.946981731532973</c:v>
                </c:pt>
                <c:pt idx="4769">
                  <c:v>0.947180301826857</c:v>
                </c:pt>
                <c:pt idx="4770">
                  <c:v>0.947378872120741</c:v>
                </c:pt>
                <c:pt idx="4771">
                  <c:v>0.947577442414625</c:v>
                </c:pt>
                <c:pt idx="4772">
                  <c:v>0.947776012708509</c:v>
                </c:pt>
                <c:pt idx="4773">
                  <c:v>0.947974583002393</c:v>
                </c:pt>
                <c:pt idx="4774">
                  <c:v>0.948173153296277</c:v>
                </c:pt>
                <c:pt idx="4775">
                  <c:v>0.948371723590161</c:v>
                </c:pt>
                <c:pt idx="4776">
                  <c:v>0.948570293884045</c:v>
                </c:pt>
                <c:pt idx="4777">
                  <c:v>0.948768864177929</c:v>
                </c:pt>
                <c:pt idx="4778">
                  <c:v>0.948967434471813</c:v>
                </c:pt>
                <c:pt idx="4779">
                  <c:v>0.949166004765698</c:v>
                </c:pt>
                <c:pt idx="4780">
                  <c:v>0.949364575059582</c:v>
                </c:pt>
                <c:pt idx="4781">
                  <c:v>0.949563145353466</c:v>
                </c:pt>
                <c:pt idx="4782">
                  <c:v>0.94976171564735</c:v>
                </c:pt>
                <c:pt idx="4783">
                  <c:v>0.949960285941234</c:v>
                </c:pt>
                <c:pt idx="4784">
                  <c:v>0.950158856235118</c:v>
                </c:pt>
                <c:pt idx="4785">
                  <c:v>0.950357426529002</c:v>
                </c:pt>
                <c:pt idx="4786">
                  <c:v>0.950555996822886</c:v>
                </c:pt>
                <c:pt idx="4787">
                  <c:v>0.95075456711677</c:v>
                </c:pt>
                <c:pt idx="4788">
                  <c:v>0.950953137410654</c:v>
                </c:pt>
                <c:pt idx="4789">
                  <c:v>0.951151707704538</c:v>
                </c:pt>
                <c:pt idx="4790">
                  <c:v>0.951350277998422</c:v>
                </c:pt>
                <c:pt idx="4791">
                  <c:v>0.951548848292306</c:v>
                </c:pt>
                <c:pt idx="4792">
                  <c:v>0.95174741858619</c:v>
                </c:pt>
                <c:pt idx="4793">
                  <c:v>0.951945988880074</c:v>
                </c:pt>
                <c:pt idx="4794">
                  <c:v>0.952144559173958</c:v>
                </c:pt>
                <c:pt idx="4795">
                  <c:v>0.952343129467842</c:v>
                </c:pt>
                <c:pt idx="4796">
                  <c:v>0.952541699761726</c:v>
                </c:pt>
                <c:pt idx="4797">
                  <c:v>0.95274027005561</c:v>
                </c:pt>
                <c:pt idx="4798">
                  <c:v>0.952938840349494</c:v>
                </c:pt>
                <c:pt idx="4799">
                  <c:v>0.953137410643378</c:v>
                </c:pt>
                <c:pt idx="4800">
                  <c:v>0.953335980937262</c:v>
                </c:pt>
                <c:pt idx="4801">
                  <c:v>0.953534551231146</c:v>
                </c:pt>
                <c:pt idx="4802">
                  <c:v>0.95373312152503</c:v>
                </c:pt>
                <c:pt idx="4803">
                  <c:v>0.953931691818914</c:v>
                </c:pt>
                <c:pt idx="4804">
                  <c:v>0.954130262112798</c:v>
                </c:pt>
                <c:pt idx="4805">
                  <c:v>0.954328832406683</c:v>
                </c:pt>
                <c:pt idx="4806">
                  <c:v>0.954527402700567</c:v>
                </c:pt>
                <c:pt idx="4807">
                  <c:v>0.954725972994451</c:v>
                </c:pt>
                <c:pt idx="4808">
                  <c:v>0.954924543288335</c:v>
                </c:pt>
                <c:pt idx="4809">
                  <c:v>0.955123113582219</c:v>
                </c:pt>
                <c:pt idx="4810">
                  <c:v>0.955321683876103</c:v>
                </c:pt>
                <c:pt idx="4811">
                  <c:v>0.955520254169987</c:v>
                </c:pt>
                <c:pt idx="4812">
                  <c:v>0.955718824463871</c:v>
                </c:pt>
                <c:pt idx="4813">
                  <c:v>0.955917394757755</c:v>
                </c:pt>
                <c:pt idx="4814">
                  <c:v>0.956115965051639</c:v>
                </c:pt>
                <c:pt idx="4815">
                  <c:v>0.956314535345523</c:v>
                </c:pt>
                <c:pt idx="4816">
                  <c:v>0.956513105639407</c:v>
                </c:pt>
                <c:pt idx="4817">
                  <c:v>0.956711675933291</c:v>
                </c:pt>
                <c:pt idx="4818">
                  <c:v>0.956910246227175</c:v>
                </c:pt>
                <c:pt idx="4819">
                  <c:v>0.957108816521059</c:v>
                </c:pt>
                <c:pt idx="4820">
                  <c:v>0.957307386814943</c:v>
                </c:pt>
                <c:pt idx="4821">
                  <c:v>0.957505957108827</c:v>
                </c:pt>
                <c:pt idx="4822">
                  <c:v>0.957704527402711</c:v>
                </c:pt>
                <c:pt idx="4823">
                  <c:v>0.957903097696595</c:v>
                </c:pt>
                <c:pt idx="4824">
                  <c:v>0.958101667990479</c:v>
                </c:pt>
                <c:pt idx="4825">
                  <c:v>0.958300238284363</c:v>
                </c:pt>
                <c:pt idx="4826">
                  <c:v>0.958498808578247</c:v>
                </c:pt>
                <c:pt idx="4827">
                  <c:v>0.958697378872131</c:v>
                </c:pt>
                <c:pt idx="4828">
                  <c:v>0.958895949166015</c:v>
                </c:pt>
                <c:pt idx="4829">
                  <c:v>0.959094519459899</c:v>
                </c:pt>
                <c:pt idx="4830">
                  <c:v>0.959293089753783</c:v>
                </c:pt>
                <c:pt idx="4831">
                  <c:v>0.959491660047667</c:v>
                </c:pt>
                <c:pt idx="4832">
                  <c:v>0.959690230341552</c:v>
                </c:pt>
                <c:pt idx="4833">
                  <c:v>0.959888800635436</c:v>
                </c:pt>
                <c:pt idx="4834">
                  <c:v>0.96008737092932</c:v>
                </c:pt>
                <c:pt idx="4835">
                  <c:v>0.960285941223204</c:v>
                </c:pt>
                <c:pt idx="4836">
                  <c:v>0.960484511517088</c:v>
                </c:pt>
                <c:pt idx="4837">
                  <c:v>0.960683081810972</c:v>
                </c:pt>
                <c:pt idx="4838">
                  <c:v>0.960881652104856</c:v>
                </c:pt>
                <c:pt idx="4839">
                  <c:v>0.96108022239874</c:v>
                </c:pt>
                <c:pt idx="4840">
                  <c:v>0.961278792692624</c:v>
                </c:pt>
                <c:pt idx="4841">
                  <c:v>0.961477362986508</c:v>
                </c:pt>
                <c:pt idx="4842">
                  <c:v>0.961675933280392</c:v>
                </c:pt>
                <c:pt idx="4843">
                  <c:v>0.961874503574276</c:v>
                </c:pt>
                <c:pt idx="4844">
                  <c:v>0.96207307386816</c:v>
                </c:pt>
                <c:pt idx="4845">
                  <c:v>0.962271644162044</c:v>
                </c:pt>
                <c:pt idx="4846">
                  <c:v>0.962470214455928</c:v>
                </c:pt>
                <c:pt idx="4847">
                  <c:v>0.962668784749812</c:v>
                </c:pt>
                <c:pt idx="4848">
                  <c:v>0.962867355043696</c:v>
                </c:pt>
                <c:pt idx="4849">
                  <c:v>0.96306592533758</c:v>
                </c:pt>
                <c:pt idx="4850">
                  <c:v>0.963264495631464</c:v>
                </c:pt>
                <c:pt idx="4851">
                  <c:v>0.963463065925348</c:v>
                </c:pt>
                <c:pt idx="4852">
                  <c:v>0.963661636219232</c:v>
                </c:pt>
                <c:pt idx="4853">
                  <c:v>0.963860206513116</c:v>
                </c:pt>
                <c:pt idx="4854">
                  <c:v>0.964058776807</c:v>
                </c:pt>
                <c:pt idx="4855">
                  <c:v>0.964257347100884</c:v>
                </c:pt>
                <c:pt idx="4856">
                  <c:v>0.964455917394768</c:v>
                </c:pt>
                <c:pt idx="4857">
                  <c:v>0.964654487688652</c:v>
                </c:pt>
                <c:pt idx="4858">
                  <c:v>0.964853057982536</c:v>
                </c:pt>
                <c:pt idx="4859">
                  <c:v>0.965051628276421</c:v>
                </c:pt>
                <c:pt idx="4860">
                  <c:v>0.965250198570305</c:v>
                </c:pt>
                <c:pt idx="4861">
                  <c:v>0.965448768864189</c:v>
                </c:pt>
                <c:pt idx="4862">
                  <c:v>0.965647339158073</c:v>
                </c:pt>
                <c:pt idx="4863">
                  <c:v>0.965845909451957</c:v>
                </c:pt>
                <c:pt idx="4864">
                  <c:v>0.966044479745841</c:v>
                </c:pt>
                <c:pt idx="4865">
                  <c:v>0.966243050039725</c:v>
                </c:pt>
                <c:pt idx="4866">
                  <c:v>0.966441620333609</c:v>
                </c:pt>
                <c:pt idx="4867">
                  <c:v>0.966640190627493</c:v>
                </c:pt>
                <c:pt idx="4868">
                  <c:v>0.966838760921377</c:v>
                </c:pt>
                <c:pt idx="4869">
                  <c:v>0.967037331215261</c:v>
                </c:pt>
                <c:pt idx="4870">
                  <c:v>0.967235901509145</c:v>
                </c:pt>
                <c:pt idx="4871">
                  <c:v>0.967434471803029</c:v>
                </c:pt>
                <c:pt idx="4872">
                  <c:v>0.967633042096913</c:v>
                </c:pt>
                <c:pt idx="4873">
                  <c:v>0.967831612390797</c:v>
                </c:pt>
                <c:pt idx="4874">
                  <c:v>0.968030182684681</c:v>
                </c:pt>
                <c:pt idx="4875">
                  <c:v>0.968228752978565</c:v>
                </c:pt>
                <c:pt idx="4876">
                  <c:v>0.968427323272449</c:v>
                </c:pt>
                <c:pt idx="4877">
                  <c:v>0.968625893566333</c:v>
                </c:pt>
                <c:pt idx="4878">
                  <c:v>0.968824463860217</c:v>
                </c:pt>
                <c:pt idx="4879">
                  <c:v>0.969023034154101</c:v>
                </c:pt>
                <c:pt idx="4880">
                  <c:v>0.969221604447985</c:v>
                </c:pt>
                <c:pt idx="4881">
                  <c:v>0.969420174741869</c:v>
                </c:pt>
                <c:pt idx="4882">
                  <c:v>0.969618745035753</c:v>
                </c:pt>
                <c:pt idx="4883">
                  <c:v>0.969817315329637</c:v>
                </c:pt>
                <c:pt idx="4884">
                  <c:v>0.970015885623521</c:v>
                </c:pt>
                <c:pt idx="4885">
                  <c:v>0.970214455917405</c:v>
                </c:pt>
                <c:pt idx="4886">
                  <c:v>0.97041302621129</c:v>
                </c:pt>
                <c:pt idx="4887">
                  <c:v>0.970611596505174</c:v>
                </c:pt>
                <c:pt idx="4888">
                  <c:v>0.970810166799058</c:v>
                </c:pt>
                <c:pt idx="4889">
                  <c:v>0.971008737092942</c:v>
                </c:pt>
                <c:pt idx="4890">
                  <c:v>0.971207307386826</c:v>
                </c:pt>
                <c:pt idx="4891">
                  <c:v>0.97140587768071</c:v>
                </c:pt>
                <c:pt idx="4892">
                  <c:v>0.971604447974594</c:v>
                </c:pt>
                <c:pt idx="4893">
                  <c:v>0.971803018268478</c:v>
                </c:pt>
                <c:pt idx="4894">
                  <c:v>0.972001588562362</c:v>
                </c:pt>
                <c:pt idx="4895">
                  <c:v>0.972200158856246</c:v>
                </c:pt>
                <c:pt idx="4896">
                  <c:v>0.97239872915013</c:v>
                </c:pt>
                <c:pt idx="4897">
                  <c:v>0.972597299444014</c:v>
                </c:pt>
                <c:pt idx="4898">
                  <c:v>0.972795869737898</c:v>
                </c:pt>
                <c:pt idx="4899">
                  <c:v>0.972994440031782</c:v>
                </c:pt>
                <c:pt idx="4900">
                  <c:v>0.973193010325666</c:v>
                </c:pt>
                <c:pt idx="4901">
                  <c:v>0.97339158061955</c:v>
                </c:pt>
                <c:pt idx="4902">
                  <c:v>0.973590150913434</c:v>
                </c:pt>
                <c:pt idx="4903">
                  <c:v>0.973788721207318</c:v>
                </c:pt>
                <c:pt idx="4904">
                  <c:v>0.973987291501202</c:v>
                </c:pt>
                <c:pt idx="4905">
                  <c:v>0.974185861795086</c:v>
                </c:pt>
                <c:pt idx="4906">
                  <c:v>0.97438443208897</c:v>
                </c:pt>
                <c:pt idx="4907">
                  <c:v>0.974583002382854</c:v>
                </c:pt>
                <c:pt idx="4908">
                  <c:v>0.974781572676738</c:v>
                </c:pt>
                <c:pt idx="4909">
                  <c:v>0.974980142970622</c:v>
                </c:pt>
                <c:pt idx="4910">
                  <c:v>0.975178713264506</c:v>
                </c:pt>
                <c:pt idx="4911">
                  <c:v>0.97537728355839</c:v>
                </c:pt>
                <c:pt idx="4912">
                  <c:v>0.975575853852274</c:v>
                </c:pt>
                <c:pt idx="4913">
                  <c:v>0.975774424146159</c:v>
                </c:pt>
                <c:pt idx="4914">
                  <c:v>0.975972994440043</c:v>
                </c:pt>
                <c:pt idx="4915">
                  <c:v>0.976171564733927</c:v>
                </c:pt>
                <c:pt idx="4916">
                  <c:v>0.976370135027811</c:v>
                </c:pt>
                <c:pt idx="4917">
                  <c:v>0.976568705321695</c:v>
                </c:pt>
                <c:pt idx="4918">
                  <c:v>0.976767275615579</c:v>
                </c:pt>
                <c:pt idx="4919">
                  <c:v>0.976965845909463</c:v>
                </c:pt>
                <c:pt idx="4920">
                  <c:v>0.977164416203347</c:v>
                </c:pt>
                <c:pt idx="4921">
                  <c:v>0.977362986497231</c:v>
                </c:pt>
                <c:pt idx="4922">
                  <c:v>0.977561556791115</c:v>
                </c:pt>
                <c:pt idx="4923">
                  <c:v>0.977760127084999</c:v>
                </c:pt>
                <c:pt idx="4924">
                  <c:v>0.977958697378883</c:v>
                </c:pt>
                <c:pt idx="4925">
                  <c:v>0.978157267672767</c:v>
                </c:pt>
                <c:pt idx="4926">
                  <c:v>0.978355837966651</c:v>
                </c:pt>
                <c:pt idx="4927">
                  <c:v>0.978554408260535</c:v>
                </c:pt>
                <c:pt idx="4928">
                  <c:v>0.978752978554419</c:v>
                </c:pt>
                <c:pt idx="4929">
                  <c:v>0.978951548848303</c:v>
                </c:pt>
                <c:pt idx="4930">
                  <c:v>0.979150119142187</c:v>
                </c:pt>
                <c:pt idx="4931">
                  <c:v>0.979348689436071</c:v>
                </c:pt>
                <c:pt idx="4932">
                  <c:v>0.979547259729955</c:v>
                </c:pt>
                <c:pt idx="4933">
                  <c:v>0.979745830023839</c:v>
                </c:pt>
                <c:pt idx="4934">
                  <c:v>0.979944400317723</c:v>
                </c:pt>
                <c:pt idx="4935">
                  <c:v>0.980142970611607</c:v>
                </c:pt>
                <c:pt idx="4936">
                  <c:v>0.980341540905491</c:v>
                </c:pt>
                <c:pt idx="4937">
                  <c:v>0.980540111199375</c:v>
                </c:pt>
                <c:pt idx="4938">
                  <c:v>0.980738681493259</c:v>
                </c:pt>
                <c:pt idx="4939">
                  <c:v>0.980937251787143</c:v>
                </c:pt>
                <c:pt idx="4940">
                  <c:v>0.981135822081028</c:v>
                </c:pt>
                <c:pt idx="4941">
                  <c:v>0.981334392374912</c:v>
                </c:pt>
                <c:pt idx="4942">
                  <c:v>0.981532962668796</c:v>
                </c:pt>
                <c:pt idx="4943">
                  <c:v>0.98173153296268</c:v>
                </c:pt>
                <c:pt idx="4944">
                  <c:v>0.981930103256564</c:v>
                </c:pt>
                <c:pt idx="4945">
                  <c:v>0.982128673550448</c:v>
                </c:pt>
                <c:pt idx="4946">
                  <c:v>0.982327243844332</c:v>
                </c:pt>
                <c:pt idx="4947">
                  <c:v>0.982525814138216</c:v>
                </c:pt>
                <c:pt idx="4948">
                  <c:v>0.9827243844321</c:v>
                </c:pt>
                <c:pt idx="4949">
                  <c:v>0.982922954725984</c:v>
                </c:pt>
                <c:pt idx="4950">
                  <c:v>0.983121525019868</c:v>
                </c:pt>
                <c:pt idx="4951">
                  <c:v>0.983320095313752</c:v>
                </c:pt>
                <c:pt idx="4952">
                  <c:v>0.983518665607636</c:v>
                </c:pt>
                <c:pt idx="4953">
                  <c:v>0.98371723590152</c:v>
                </c:pt>
                <c:pt idx="4954">
                  <c:v>0.983915806195404</c:v>
                </c:pt>
                <c:pt idx="4955">
                  <c:v>0.984114376489288</c:v>
                </c:pt>
                <c:pt idx="4956">
                  <c:v>0.984312946783172</c:v>
                </c:pt>
                <c:pt idx="4957">
                  <c:v>0.984511517077056</c:v>
                </c:pt>
                <c:pt idx="4958">
                  <c:v>0.98471008737094</c:v>
                </c:pt>
                <c:pt idx="4959">
                  <c:v>0.984908657664824</c:v>
                </c:pt>
                <c:pt idx="4960">
                  <c:v>0.985107227958708</c:v>
                </c:pt>
                <c:pt idx="4961">
                  <c:v>0.985305798252592</c:v>
                </c:pt>
                <c:pt idx="4962">
                  <c:v>0.985504368546476</c:v>
                </c:pt>
                <c:pt idx="4963">
                  <c:v>0.98570293884036</c:v>
                </c:pt>
                <c:pt idx="4964">
                  <c:v>0.985901509134244</c:v>
                </c:pt>
                <c:pt idx="4965">
                  <c:v>0.986100079428128</c:v>
                </c:pt>
                <c:pt idx="4966">
                  <c:v>0.986298649722012</c:v>
                </c:pt>
                <c:pt idx="4967">
                  <c:v>0.986497220015897</c:v>
                </c:pt>
                <c:pt idx="4968">
                  <c:v>0.986695790309781</c:v>
                </c:pt>
                <c:pt idx="4969">
                  <c:v>0.986894360603665</c:v>
                </c:pt>
                <c:pt idx="4970">
                  <c:v>0.987092930897549</c:v>
                </c:pt>
                <c:pt idx="4971">
                  <c:v>0.987291501191433</c:v>
                </c:pt>
                <c:pt idx="4972">
                  <c:v>0.987490071485317</c:v>
                </c:pt>
                <c:pt idx="4973">
                  <c:v>0.987688641779201</c:v>
                </c:pt>
                <c:pt idx="4974">
                  <c:v>0.987887212073085</c:v>
                </c:pt>
                <c:pt idx="4975">
                  <c:v>0.988085782366969</c:v>
                </c:pt>
                <c:pt idx="4976">
                  <c:v>0.988284352660853</c:v>
                </c:pt>
                <c:pt idx="4977">
                  <c:v>0.988482922954737</c:v>
                </c:pt>
                <c:pt idx="4978">
                  <c:v>0.988681493248621</c:v>
                </c:pt>
                <c:pt idx="4979">
                  <c:v>0.988880063542505</c:v>
                </c:pt>
                <c:pt idx="4980">
                  <c:v>0.989078633836389</c:v>
                </c:pt>
                <c:pt idx="4981">
                  <c:v>0.989277204130273</c:v>
                </c:pt>
                <c:pt idx="4982">
                  <c:v>0.989475774424157</c:v>
                </c:pt>
                <c:pt idx="4983">
                  <c:v>0.989674344718041</c:v>
                </c:pt>
                <c:pt idx="4984">
                  <c:v>0.989872915011925</c:v>
                </c:pt>
                <c:pt idx="4985">
                  <c:v>0.990071485305809</c:v>
                </c:pt>
                <c:pt idx="4986">
                  <c:v>0.990270055599693</c:v>
                </c:pt>
                <c:pt idx="4987">
                  <c:v>0.990468625893577</c:v>
                </c:pt>
                <c:pt idx="4988">
                  <c:v>0.990667196187461</c:v>
                </c:pt>
                <c:pt idx="4989">
                  <c:v>0.990865766481345</c:v>
                </c:pt>
                <c:pt idx="4990">
                  <c:v>0.991064336775229</c:v>
                </c:pt>
                <c:pt idx="4991">
                  <c:v>0.991262907069113</c:v>
                </c:pt>
                <c:pt idx="4992">
                  <c:v>0.991461477362997</c:v>
                </c:pt>
                <c:pt idx="4993">
                  <c:v>0.991660047656881</c:v>
                </c:pt>
                <c:pt idx="4994">
                  <c:v>0.991858617950766</c:v>
                </c:pt>
                <c:pt idx="4995">
                  <c:v>0.99205718824465</c:v>
                </c:pt>
                <c:pt idx="4996">
                  <c:v>0.992255758538534</c:v>
                </c:pt>
                <c:pt idx="4997">
                  <c:v>0.992454328832418</c:v>
                </c:pt>
                <c:pt idx="4998">
                  <c:v>0.992652899126302</c:v>
                </c:pt>
                <c:pt idx="4999">
                  <c:v>0.992851469420186</c:v>
                </c:pt>
                <c:pt idx="5000">
                  <c:v>0.99305003971407</c:v>
                </c:pt>
                <c:pt idx="5001">
                  <c:v>0.993248610007954</c:v>
                </c:pt>
                <c:pt idx="5002">
                  <c:v>0.993447180301838</c:v>
                </c:pt>
                <c:pt idx="5003">
                  <c:v>0.993645750595722</c:v>
                </c:pt>
                <c:pt idx="5004">
                  <c:v>0.993844320889606</c:v>
                </c:pt>
                <c:pt idx="5005">
                  <c:v>0.99404289118349</c:v>
                </c:pt>
                <c:pt idx="5006">
                  <c:v>0.994241461477374</c:v>
                </c:pt>
                <c:pt idx="5007">
                  <c:v>0.994440031771258</c:v>
                </c:pt>
                <c:pt idx="5008">
                  <c:v>0.994638602065142</c:v>
                </c:pt>
                <c:pt idx="5009">
                  <c:v>0.994837172359026</c:v>
                </c:pt>
                <c:pt idx="5010">
                  <c:v>0.99503574265291</c:v>
                </c:pt>
                <c:pt idx="5011">
                  <c:v>0.995234312946794</c:v>
                </c:pt>
                <c:pt idx="5012">
                  <c:v>0.995432883240678</c:v>
                </c:pt>
                <c:pt idx="5013">
                  <c:v>0.995631453534562</c:v>
                </c:pt>
                <c:pt idx="5014">
                  <c:v>0.995830023828446</c:v>
                </c:pt>
                <c:pt idx="5015">
                  <c:v>0.99602859412233</c:v>
                </c:pt>
                <c:pt idx="5016">
                  <c:v>0.996227164416214</c:v>
                </c:pt>
                <c:pt idx="5017">
                  <c:v>0.996425734710098</c:v>
                </c:pt>
                <c:pt idx="5018">
                  <c:v>0.996624305003982</c:v>
                </c:pt>
                <c:pt idx="5019">
                  <c:v>0.996822875297866</c:v>
                </c:pt>
                <c:pt idx="5020">
                  <c:v>0.99702144559175</c:v>
                </c:pt>
                <c:pt idx="5021">
                  <c:v>0.997220015885635</c:v>
                </c:pt>
                <c:pt idx="5022">
                  <c:v>0.997418586179519</c:v>
                </c:pt>
                <c:pt idx="5023">
                  <c:v>0.997617156473403</c:v>
                </c:pt>
                <c:pt idx="5024">
                  <c:v>0.997815726767287</c:v>
                </c:pt>
                <c:pt idx="5025">
                  <c:v>0.998014297061171</c:v>
                </c:pt>
                <c:pt idx="5026">
                  <c:v>0.998212867355055</c:v>
                </c:pt>
                <c:pt idx="5027">
                  <c:v>0.998411437648939</c:v>
                </c:pt>
                <c:pt idx="5028">
                  <c:v>0.998610007942823</c:v>
                </c:pt>
                <c:pt idx="5029">
                  <c:v>0.998808578236707</c:v>
                </c:pt>
                <c:pt idx="5030">
                  <c:v>0.999007148530591</c:v>
                </c:pt>
                <c:pt idx="5031">
                  <c:v>0.999205718824475</c:v>
                </c:pt>
                <c:pt idx="5032">
                  <c:v>0.999404289118359</c:v>
                </c:pt>
                <c:pt idx="5033">
                  <c:v>0.999602859412243</c:v>
                </c:pt>
                <c:pt idx="5034">
                  <c:v>0.999801429706127</c:v>
                </c:pt>
                <c:pt idx="5035">
                  <c:v>1.000000000000011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21616"/>
        <c:axId val="-2108657888"/>
      </c:scatterChart>
      <c:valAx>
        <c:axId val="2144421616"/>
        <c:scaling>
          <c:orientation val="minMax"/>
          <c:max val="30.0"/>
          <c:min val="-4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8657888"/>
        <c:crosses val="autoZero"/>
        <c:crossBetween val="midCat"/>
        <c:majorUnit val="5.0"/>
      </c:valAx>
      <c:valAx>
        <c:axId val="-210865788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4421616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0.0,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-4.6062</c:v>
                </c:pt>
                <c:pt idx="1">
                  <c:v>-0.6823</c:v>
                </c:pt>
                <c:pt idx="2">
                  <c:v>2.3494</c:v>
                </c:pt>
                <c:pt idx="3">
                  <c:v>4.8267</c:v>
                </c:pt>
                <c:pt idx="4">
                  <c:v>5.2112</c:v>
                </c:pt>
                <c:pt idx="5">
                  <c:v>5.7332</c:v>
                </c:pt>
                <c:pt idx="6">
                  <c:v>5.9866</c:v>
                </c:pt>
                <c:pt idx="7">
                  <c:v>6.318</c:v>
                </c:pt>
                <c:pt idx="8">
                  <c:v>6.8114</c:v>
                </c:pt>
                <c:pt idx="9">
                  <c:v>6.8737</c:v>
                </c:pt>
                <c:pt idx="10">
                  <c:v>6.8913</c:v>
                </c:pt>
                <c:pt idx="11">
                  <c:v>7.2718</c:v>
                </c:pt>
                <c:pt idx="12">
                  <c:v>7.3454</c:v>
                </c:pt>
                <c:pt idx="13">
                  <c:v>7.3561</c:v>
                </c:pt>
                <c:pt idx="14">
                  <c:v>7.3619</c:v>
                </c:pt>
                <c:pt idx="15">
                  <c:v>7.616</c:v>
                </c:pt>
                <c:pt idx="16">
                  <c:v>7.6346</c:v>
                </c:pt>
                <c:pt idx="17">
                  <c:v>7.69</c:v>
                </c:pt>
                <c:pt idx="18">
                  <c:v>7.7176</c:v>
                </c:pt>
                <c:pt idx="19">
                  <c:v>7.8089</c:v>
                </c:pt>
                <c:pt idx="20">
                  <c:v>8.2958</c:v>
                </c:pt>
                <c:pt idx="21">
                  <c:v>8.3719</c:v>
                </c:pt>
                <c:pt idx="22">
                  <c:v>8.7834</c:v>
                </c:pt>
                <c:pt idx="23">
                  <c:v>8.9374</c:v>
                </c:pt>
                <c:pt idx="24">
                  <c:v>9.1206</c:v>
                </c:pt>
                <c:pt idx="25">
                  <c:v>9.2433</c:v>
                </c:pt>
                <c:pt idx="26">
                  <c:v>9.9977</c:v>
                </c:pt>
                <c:pt idx="27">
                  <c:v>10.5102</c:v>
                </c:pt>
                <c:pt idx="28">
                  <c:v>10.6293</c:v>
                </c:pt>
                <c:pt idx="29">
                  <c:v>10.6369</c:v>
                </c:pt>
                <c:pt idx="30">
                  <c:v>10.8033</c:v>
                </c:pt>
                <c:pt idx="31">
                  <c:v>10.9284</c:v>
                </c:pt>
                <c:pt idx="32">
                  <c:v>11.007</c:v>
                </c:pt>
                <c:pt idx="33">
                  <c:v>11.2343</c:v>
                </c:pt>
                <c:pt idx="34">
                  <c:v>11.3325</c:v>
                </c:pt>
                <c:pt idx="35">
                  <c:v>11.3554</c:v>
                </c:pt>
                <c:pt idx="36">
                  <c:v>11.4507</c:v>
                </c:pt>
                <c:pt idx="37">
                  <c:v>11.457</c:v>
                </c:pt>
                <c:pt idx="38">
                  <c:v>11.709</c:v>
                </c:pt>
                <c:pt idx="39">
                  <c:v>11.769</c:v>
                </c:pt>
                <c:pt idx="40">
                  <c:v>11.7777</c:v>
                </c:pt>
                <c:pt idx="41">
                  <c:v>11.7893</c:v>
                </c:pt>
                <c:pt idx="42">
                  <c:v>11.8552</c:v>
                </c:pt>
                <c:pt idx="43">
                  <c:v>12.0169</c:v>
                </c:pt>
                <c:pt idx="44">
                  <c:v>12.1047</c:v>
                </c:pt>
                <c:pt idx="45">
                  <c:v>12.1237</c:v>
                </c:pt>
                <c:pt idx="46">
                  <c:v>12.6574</c:v>
                </c:pt>
                <c:pt idx="47">
                  <c:v>12.6881</c:v>
                </c:pt>
                <c:pt idx="48">
                  <c:v>12.848</c:v>
                </c:pt>
                <c:pt idx="49">
                  <c:v>12.8573</c:v>
                </c:pt>
                <c:pt idx="50">
                  <c:v>12.8719</c:v>
                </c:pt>
                <c:pt idx="51">
                  <c:v>13.0061</c:v>
                </c:pt>
                <c:pt idx="52">
                  <c:v>13.0475</c:v>
                </c:pt>
                <c:pt idx="53">
                  <c:v>13.1287</c:v>
                </c:pt>
                <c:pt idx="54">
                  <c:v>13.1504</c:v>
                </c:pt>
                <c:pt idx="55">
                  <c:v>13.1507</c:v>
                </c:pt>
                <c:pt idx="56">
                  <c:v>13.2842</c:v>
                </c:pt>
                <c:pt idx="57">
                  <c:v>13.2854</c:v>
                </c:pt>
                <c:pt idx="58">
                  <c:v>13.4341</c:v>
                </c:pt>
                <c:pt idx="59">
                  <c:v>13.589</c:v>
                </c:pt>
                <c:pt idx="60">
                  <c:v>13.6485</c:v>
                </c:pt>
                <c:pt idx="61">
                  <c:v>13.6583</c:v>
                </c:pt>
                <c:pt idx="62">
                  <c:v>13.6654</c:v>
                </c:pt>
                <c:pt idx="63">
                  <c:v>13.686</c:v>
                </c:pt>
                <c:pt idx="64">
                  <c:v>13.8151</c:v>
                </c:pt>
                <c:pt idx="65">
                  <c:v>13.8482</c:v>
                </c:pt>
                <c:pt idx="66">
                  <c:v>13.8607</c:v>
                </c:pt>
                <c:pt idx="67">
                  <c:v>13.9102</c:v>
                </c:pt>
                <c:pt idx="68">
                  <c:v>13.9225</c:v>
                </c:pt>
                <c:pt idx="69">
                  <c:v>13.944</c:v>
                </c:pt>
                <c:pt idx="70">
                  <c:v>13.9898</c:v>
                </c:pt>
                <c:pt idx="71">
                  <c:v>14.1061</c:v>
                </c:pt>
                <c:pt idx="72">
                  <c:v>14.1333</c:v>
                </c:pt>
                <c:pt idx="73">
                  <c:v>14.1727</c:v>
                </c:pt>
                <c:pt idx="74">
                  <c:v>14.219</c:v>
                </c:pt>
                <c:pt idx="75">
                  <c:v>14.2425</c:v>
                </c:pt>
                <c:pt idx="76">
                  <c:v>14.2935</c:v>
                </c:pt>
                <c:pt idx="77">
                  <c:v>14.3053</c:v>
                </c:pt>
                <c:pt idx="78">
                  <c:v>14.3669</c:v>
                </c:pt>
                <c:pt idx="79">
                  <c:v>14.3861</c:v>
                </c:pt>
                <c:pt idx="80">
                  <c:v>14.431</c:v>
                </c:pt>
                <c:pt idx="81">
                  <c:v>14.4498</c:v>
                </c:pt>
                <c:pt idx="82">
                  <c:v>14.5388</c:v>
                </c:pt>
                <c:pt idx="83">
                  <c:v>14.6031</c:v>
                </c:pt>
                <c:pt idx="84">
                  <c:v>14.654</c:v>
                </c:pt>
                <c:pt idx="85">
                  <c:v>14.7451</c:v>
                </c:pt>
                <c:pt idx="86">
                  <c:v>14.7806</c:v>
                </c:pt>
                <c:pt idx="87">
                  <c:v>14.7954</c:v>
                </c:pt>
                <c:pt idx="88">
                  <c:v>14.8457</c:v>
                </c:pt>
                <c:pt idx="89">
                  <c:v>14.9383</c:v>
                </c:pt>
                <c:pt idx="90">
                  <c:v>14.9833</c:v>
                </c:pt>
                <c:pt idx="91">
                  <c:v>15.0836</c:v>
                </c:pt>
                <c:pt idx="92">
                  <c:v>15.1304</c:v>
                </c:pt>
                <c:pt idx="93">
                  <c:v>15.2561</c:v>
                </c:pt>
                <c:pt idx="94">
                  <c:v>15.3134</c:v>
                </c:pt>
                <c:pt idx="95">
                  <c:v>15.3648</c:v>
                </c:pt>
                <c:pt idx="96">
                  <c:v>15.3941</c:v>
                </c:pt>
                <c:pt idx="97">
                  <c:v>15.4336</c:v>
                </c:pt>
                <c:pt idx="98">
                  <c:v>15.4892</c:v>
                </c:pt>
                <c:pt idx="99">
                  <c:v>15.5314</c:v>
                </c:pt>
                <c:pt idx="100">
                  <c:v>15.5421</c:v>
                </c:pt>
                <c:pt idx="101">
                  <c:v>15.5525</c:v>
                </c:pt>
                <c:pt idx="102">
                  <c:v>15.5793</c:v>
                </c:pt>
                <c:pt idx="103">
                  <c:v>15.6387</c:v>
                </c:pt>
                <c:pt idx="104">
                  <c:v>15.6817</c:v>
                </c:pt>
                <c:pt idx="105">
                  <c:v>15.8358</c:v>
                </c:pt>
                <c:pt idx="106">
                  <c:v>15.8422</c:v>
                </c:pt>
                <c:pt idx="107">
                  <c:v>15.9112</c:v>
                </c:pt>
                <c:pt idx="108">
                  <c:v>15.9191</c:v>
                </c:pt>
                <c:pt idx="109">
                  <c:v>15.9957</c:v>
                </c:pt>
                <c:pt idx="110">
                  <c:v>16.008</c:v>
                </c:pt>
                <c:pt idx="111">
                  <c:v>16.1206</c:v>
                </c:pt>
                <c:pt idx="112">
                  <c:v>16.1266</c:v>
                </c:pt>
                <c:pt idx="113">
                  <c:v>16.1905</c:v>
                </c:pt>
                <c:pt idx="114">
                  <c:v>16.2265</c:v>
                </c:pt>
                <c:pt idx="115">
                  <c:v>16.2617</c:v>
                </c:pt>
                <c:pt idx="116">
                  <c:v>16.4084</c:v>
                </c:pt>
                <c:pt idx="117">
                  <c:v>16.4108</c:v>
                </c:pt>
                <c:pt idx="118">
                  <c:v>16.4862</c:v>
                </c:pt>
                <c:pt idx="119">
                  <c:v>16.5081</c:v>
                </c:pt>
                <c:pt idx="120">
                  <c:v>16.5533</c:v>
                </c:pt>
                <c:pt idx="121">
                  <c:v>16.5549</c:v>
                </c:pt>
                <c:pt idx="122">
                  <c:v>16.6447</c:v>
                </c:pt>
                <c:pt idx="123">
                  <c:v>16.6489</c:v>
                </c:pt>
                <c:pt idx="124">
                  <c:v>16.7736</c:v>
                </c:pt>
                <c:pt idx="125">
                  <c:v>16.7889</c:v>
                </c:pt>
                <c:pt idx="126">
                  <c:v>16.7977</c:v>
                </c:pt>
                <c:pt idx="127">
                  <c:v>16.8124</c:v>
                </c:pt>
                <c:pt idx="128">
                  <c:v>16.8136</c:v>
                </c:pt>
                <c:pt idx="129">
                  <c:v>16.8822</c:v>
                </c:pt>
                <c:pt idx="130">
                  <c:v>17.072</c:v>
                </c:pt>
                <c:pt idx="131">
                  <c:v>17.1161</c:v>
                </c:pt>
                <c:pt idx="132">
                  <c:v>17.161</c:v>
                </c:pt>
                <c:pt idx="133">
                  <c:v>17.1834</c:v>
                </c:pt>
                <c:pt idx="134">
                  <c:v>17.191</c:v>
                </c:pt>
                <c:pt idx="135">
                  <c:v>17.2301</c:v>
                </c:pt>
                <c:pt idx="136">
                  <c:v>17.314</c:v>
                </c:pt>
                <c:pt idx="137">
                  <c:v>17.331</c:v>
                </c:pt>
                <c:pt idx="138">
                  <c:v>17.3698</c:v>
                </c:pt>
                <c:pt idx="139">
                  <c:v>17.3701</c:v>
                </c:pt>
                <c:pt idx="140">
                  <c:v>17.408</c:v>
                </c:pt>
                <c:pt idx="141">
                  <c:v>17.4332</c:v>
                </c:pt>
                <c:pt idx="142">
                  <c:v>17.4352</c:v>
                </c:pt>
                <c:pt idx="143">
                  <c:v>17.4654</c:v>
                </c:pt>
                <c:pt idx="144">
                  <c:v>17.4931</c:v>
                </c:pt>
                <c:pt idx="145">
                  <c:v>17.5375</c:v>
                </c:pt>
                <c:pt idx="146">
                  <c:v>17.5476</c:v>
                </c:pt>
                <c:pt idx="147">
                  <c:v>17.5891</c:v>
                </c:pt>
                <c:pt idx="148">
                  <c:v>17.5895</c:v>
                </c:pt>
                <c:pt idx="149">
                  <c:v>17.7396</c:v>
                </c:pt>
                <c:pt idx="150">
                  <c:v>17.8451</c:v>
                </c:pt>
                <c:pt idx="151">
                  <c:v>17.873</c:v>
                </c:pt>
                <c:pt idx="152">
                  <c:v>17.9713</c:v>
                </c:pt>
                <c:pt idx="153">
                  <c:v>17.9781</c:v>
                </c:pt>
                <c:pt idx="154">
                  <c:v>17.9868</c:v>
                </c:pt>
                <c:pt idx="155">
                  <c:v>17.9945</c:v>
                </c:pt>
                <c:pt idx="156">
                  <c:v>18.0201</c:v>
                </c:pt>
                <c:pt idx="157">
                  <c:v>18.0263</c:v>
                </c:pt>
                <c:pt idx="158">
                  <c:v>18.0667</c:v>
                </c:pt>
                <c:pt idx="159">
                  <c:v>18.0891</c:v>
                </c:pt>
                <c:pt idx="160">
                  <c:v>18.0987</c:v>
                </c:pt>
                <c:pt idx="161">
                  <c:v>18.1126</c:v>
                </c:pt>
                <c:pt idx="162">
                  <c:v>18.2493</c:v>
                </c:pt>
                <c:pt idx="163">
                  <c:v>18.2835</c:v>
                </c:pt>
                <c:pt idx="164">
                  <c:v>18.3163</c:v>
                </c:pt>
                <c:pt idx="165">
                  <c:v>18.3423</c:v>
                </c:pt>
                <c:pt idx="166">
                  <c:v>18.365</c:v>
                </c:pt>
                <c:pt idx="167">
                  <c:v>18.5266</c:v>
                </c:pt>
                <c:pt idx="168">
                  <c:v>18.5283</c:v>
                </c:pt>
                <c:pt idx="169">
                  <c:v>18.5475</c:v>
                </c:pt>
                <c:pt idx="170">
                  <c:v>18.5821</c:v>
                </c:pt>
                <c:pt idx="171">
                  <c:v>18.6043</c:v>
                </c:pt>
                <c:pt idx="172">
                  <c:v>18.637</c:v>
                </c:pt>
                <c:pt idx="173">
                  <c:v>18.762</c:v>
                </c:pt>
                <c:pt idx="174">
                  <c:v>18.796</c:v>
                </c:pt>
                <c:pt idx="175">
                  <c:v>18.822</c:v>
                </c:pt>
                <c:pt idx="176">
                  <c:v>18.8263</c:v>
                </c:pt>
                <c:pt idx="177">
                  <c:v>18.8585</c:v>
                </c:pt>
                <c:pt idx="178">
                  <c:v>18.9207</c:v>
                </c:pt>
                <c:pt idx="179">
                  <c:v>18.9259</c:v>
                </c:pt>
                <c:pt idx="180">
                  <c:v>19.0155</c:v>
                </c:pt>
                <c:pt idx="181">
                  <c:v>19.0434</c:v>
                </c:pt>
                <c:pt idx="182">
                  <c:v>19.1723</c:v>
                </c:pt>
                <c:pt idx="183">
                  <c:v>19.2362</c:v>
                </c:pt>
                <c:pt idx="184">
                  <c:v>19.2381</c:v>
                </c:pt>
                <c:pt idx="185">
                  <c:v>19.3634</c:v>
                </c:pt>
                <c:pt idx="186">
                  <c:v>19.3672</c:v>
                </c:pt>
                <c:pt idx="187">
                  <c:v>19.439</c:v>
                </c:pt>
                <c:pt idx="188">
                  <c:v>19.4633</c:v>
                </c:pt>
                <c:pt idx="189">
                  <c:v>19.4955</c:v>
                </c:pt>
                <c:pt idx="190">
                  <c:v>19.5637</c:v>
                </c:pt>
                <c:pt idx="191">
                  <c:v>19.5851</c:v>
                </c:pt>
                <c:pt idx="192">
                  <c:v>19.6033</c:v>
                </c:pt>
                <c:pt idx="193">
                  <c:v>19.6835</c:v>
                </c:pt>
                <c:pt idx="194">
                  <c:v>19.7003</c:v>
                </c:pt>
                <c:pt idx="195">
                  <c:v>19.722</c:v>
                </c:pt>
                <c:pt idx="196">
                  <c:v>19.749</c:v>
                </c:pt>
                <c:pt idx="197">
                  <c:v>19.7756</c:v>
                </c:pt>
                <c:pt idx="198">
                  <c:v>19.8113</c:v>
                </c:pt>
                <c:pt idx="199">
                  <c:v>19.8212</c:v>
                </c:pt>
                <c:pt idx="200">
                  <c:v>19.8545</c:v>
                </c:pt>
                <c:pt idx="201">
                  <c:v>19.8601</c:v>
                </c:pt>
                <c:pt idx="202">
                  <c:v>19.9116</c:v>
                </c:pt>
                <c:pt idx="203">
                  <c:v>19.9818</c:v>
                </c:pt>
                <c:pt idx="204">
                  <c:v>20.0345</c:v>
                </c:pt>
                <c:pt idx="205">
                  <c:v>20.0556</c:v>
                </c:pt>
                <c:pt idx="206">
                  <c:v>20.0797</c:v>
                </c:pt>
                <c:pt idx="207">
                  <c:v>20.0974</c:v>
                </c:pt>
                <c:pt idx="208">
                  <c:v>20.1123</c:v>
                </c:pt>
                <c:pt idx="209">
                  <c:v>20.1201</c:v>
                </c:pt>
                <c:pt idx="210">
                  <c:v>20.136</c:v>
                </c:pt>
                <c:pt idx="211">
                  <c:v>20.1422</c:v>
                </c:pt>
                <c:pt idx="212">
                  <c:v>20.1749</c:v>
                </c:pt>
                <c:pt idx="213">
                  <c:v>20.2653</c:v>
                </c:pt>
                <c:pt idx="214">
                  <c:v>20.2824</c:v>
                </c:pt>
                <c:pt idx="215">
                  <c:v>20.3107</c:v>
                </c:pt>
                <c:pt idx="216">
                  <c:v>20.3112</c:v>
                </c:pt>
                <c:pt idx="217">
                  <c:v>20.3502</c:v>
                </c:pt>
                <c:pt idx="218">
                  <c:v>20.3673</c:v>
                </c:pt>
                <c:pt idx="219">
                  <c:v>20.3703</c:v>
                </c:pt>
                <c:pt idx="220">
                  <c:v>20.371</c:v>
                </c:pt>
                <c:pt idx="221">
                  <c:v>20.3845</c:v>
                </c:pt>
                <c:pt idx="222">
                  <c:v>20.4372</c:v>
                </c:pt>
                <c:pt idx="223">
                  <c:v>20.4376</c:v>
                </c:pt>
                <c:pt idx="224">
                  <c:v>20.546</c:v>
                </c:pt>
                <c:pt idx="225">
                  <c:v>20.5668</c:v>
                </c:pt>
                <c:pt idx="226">
                  <c:v>20.5924</c:v>
                </c:pt>
                <c:pt idx="227">
                  <c:v>20.5976</c:v>
                </c:pt>
                <c:pt idx="228">
                  <c:v>20.6024</c:v>
                </c:pt>
                <c:pt idx="229">
                  <c:v>20.6232</c:v>
                </c:pt>
                <c:pt idx="230">
                  <c:v>20.6307</c:v>
                </c:pt>
                <c:pt idx="231">
                  <c:v>20.6331</c:v>
                </c:pt>
                <c:pt idx="232">
                  <c:v>20.677</c:v>
                </c:pt>
                <c:pt idx="233">
                  <c:v>20.7121</c:v>
                </c:pt>
                <c:pt idx="234">
                  <c:v>20.7333</c:v>
                </c:pt>
                <c:pt idx="235">
                  <c:v>20.7848</c:v>
                </c:pt>
                <c:pt idx="236">
                  <c:v>20.8026</c:v>
                </c:pt>
                <c:pt idx="237">
                  <c:v>20.828</c:v>
                </c:pt>
                <c:pt idx="238">
                  <c:v>20.881</c:v>
                </c:pt>
                <c:pt idx="239">
                  <c:v>21.0337</c:v>
                </c:pt>
                <c:pt idx="240">
                  <c:v>21.0669</c:v>
                </c:pt>
                <c:pt idx="241">
                  <c:v>21.0989</c:v>
                </c:pt>
                <c:pt idx="242">
                  <c:v>21.1622</c:v>
                </c:pt>
                <c:pt idx="243">
                  <c:v>21.1947</c:v>
                </c:pt>
                <c:pt idx="244">
                  <c:v>21.195</c:v>
                </c:pt>
                <c:pt idx="245">
                  <c:v>21.2235</c:v>
                </c:pt>
                <c:pt idx="246">
                  <c:v>21.2261</c:v>
                </c:pt>
                <c:pt idx="247">
                  <c:v>21.292</c:v>
                </c:pt>
                <c:pt idx="248">
                  <c:v>21.3044</c:v>
                </c:pt>
                <c:pt idx="249">
                  <c:v>21.3772</c:v>
                </c:pt>
                <c:pt idx="250">
                  <c:v>21.3798</c:v>
                </c:pt>
                <c:pt idx="251">
                  <c:v>21.3803</c:v>
                </c:pt>
                <c:pt idx="252">
                  <c:v>21.3854</c:v>
                </c:pt>
                <c:pt idx="253">
                  <c:v>21.4359</c:v>
                </c:pt>
                <c:pt idx="254">
                  <c:v>21.4979</c:v>
                </c:pt>
                <c:pt idx="255">
                  <c:v>21.503</c:v>
                </c:pt>
                <c:pt idx="256">
                  <c:v>21.5264</c:v>
                </c:pt>
                <c:pt idx="257">
                  <c:v>21.5351</c:v>
                </c:pt>
                <c:pt idx="258">
                  <c:v>21.5416</c:v>
                </c:pt>
                <c:pt idx="259">
                  <c:v>21.6635</c:v>
                </c:pt>
                <c:pt idx="260">
                  <c:v>21.6728</c:v>
                </c:pt>
                <c:pt idx="261">
                  <c:v>21.6782</c:v>
                </c:pt>
                <c:pt idx="262">
                  <c:v>21.7372</c:v>
                </c:pt>
                <c:pt idx="263">
                  <c:v>21.738</c:v>
                </c:pt>
                <c:pt idx="264">
                  <c:v>21.7679</c:v>
                </c:pt>
                <c:pt idx="265">
                  <c:v>21.7752</c:v>
                </c:pt>
                <c:pt idx="266">
                  <c:v>21.7966</c:v>
                </c:pt>
                <c:pt idx="267">
                  <c:v>21.8173</c:v>
                </c:pt>
                <c:pt idx="268">
                  <c:v>21.8274</c:v>
                </c:pt>
                <c:pt idx="269">
                  <c:v>21.868</c:v>
                </c:pt>
                <c:pt idx="270">
                  <c:v>21.872</c:v>
                </c:pt>
                <c:pt idx="271">
                  <c:v>21.886</c:v>
                </c:pt>
                <c:pt idx="272">
                  <c:v>21.9493</c:v>
                </c:pt>
                <c:pt idx="273">
                  <c:v>21.9509</c:v>
                </c:pt>
                <c:pt idx="274">
                  <c:v>21.9985</c:v>
                </c:pt>
                <c:pt idx="275">
                  <c:v>22.01</c:v>
                </c:pt>
                <c:pt idx="276">
                  <c:v>22.0154</c:v>
                </c:pt>
                <c:pt idx="277">
                  <c:v>22.0628</c:v>
                </c:pt>
                <c:pt idx="278">
                  <c:v>22.0688</c:v>
                </c:pt>
                <c:pt idx="279">
                  <c:v>22.1018</c:v>
                </c:pt>
                <c:pt idx="280">
                  <c:v>22.112</c:v>
                </c:pt>
                <c:pt idx="281">
                  <c:v>22.1299</c:v>
                </c:pt>
                <c:pt idx="282">
                  <c:v>22.1538</c:v>
                </c:pt>
                <c:pt idx="283">
                  <c:v>22.174</c:v>
                </c:pt>
                <c:pt idx="284">
                  <c:v>22.2695</c:v>
                </c:pt>
                <c:pt idx="285">
                  <c:v>22.2789</c:v>
                </c:pt>
                <c:pt idx="286">
                  <c:v>22.2922</c:v>
                </c:pt>
                <c:pt idx="287">
                  <c:v>22.3303</c:v>
                </c:pt>
                <c:pt idx="288">
                  <c:v>22.3442</c:v>
                </c:pt>
                <c:pt idx="289">
                  <c:v>22.3506</c:v>
                </c:pt>
                <c:pt idx="290">
                  <c:v>22.3691</c:v>
                </c:pt>
                <c:pt idx="291">
                  <c:v>22.3731</c:v>
                </c:pt>
                <c:pt idx="292">
                  <c:v>22.4238</c:v>
                </c:pt>
                <c:pt idx="293">
                  <c:v>22.4281</c:v>
                </c:pt>
                <c:pt idx="294">
                  <c:v>22.4988</c:v>
                </c:pt>
                <c:pt idx="295">
                  <c:v>22.5091</c:v>
                </c:pt>
                <c:pt idx="296">
                  <c:v>22.516</c:v>
                </c:pt>
                <c:pt idx="297">
                  <c:v>22.5591</c:v>
                </c:pt>
                <c:pt idx="298">
                  <c:v>22.5631</c:v>
                </c:pt>
                <c:pt idx="299">
                  <c:v>22.5752</c:v>
                </c:pt>
                <c:pt idx="300">
                  <c:v>22.5871</c:v>
                </c:pt>
                <c:pt idx="301">
                  <c:v>22.5921</c:v>
                </c:pt>
                <c:pt idx="302">
                  <c:v>22.6333</c:v>
                </c:pt>
                <c:pt idx="303">
                  <c:v>22.6971</c:v>
                </c:pt>
                <c:pt idx="304">
                  <c:v>22.7059</c:v>
                </c:pt>
                <c:pt idx="305">
                  <c:v>22.7133</c:v>
                </c:pt>
                <c:pt idx="306">
                  <c:v>22.7477</c:v>
                </c:pt>
                <c:pt idx="307">
                  <c:v>22.7579</c:v>
                </c:pt>
                <c:pt idx="308">
                  <c:v>22.7659</c:v>
                </c:pt>
                <c:pt idx="309">
                  <c:v>22.8036</c:v>
                </c:pt>
                <c:pt idx="310">
                  <c:v>22.81</c:v>
                </c:pt>
                <c:pt idx="311">
                  <c:v>22.8177</c:v>
                </c:pt>
                <c:pt idx="312">
                  <c:v>22.8863</c:v>
                </c:pt>
                <c:pt idx="313">
                  <c:v>22.9176</c:v>
                </c:pt>
                <c:pt idx="314">
                  <c:v>22.9317</c:v>
                </c:pt>
                <c:pt idx="315">
                  <c:v>22.9665</c:v>
                </c:pt>
                <c:pt idx="316">
                  <c:v>22.9841</c:v>
                </c:pt>
                <c:pt idx="317">
                  <c:v>22.9859</c:v>
                </c:pt>
                <c:pt idx="318">
                  <c:v>22.987</c:v>
                </c:pt>
                <c:pt idx="319">
                  <c:v>22.9899</c:v>
                </c:pt>
                <c:pt idx="320">
                  <c:v>23.0412</c:v>
                </c:pt>
                <c:pt idx="321">
                  <c:v>23.0485</c:v>
                </c:pt>
                <c:pt idx="322">
                  <c:v>23.0653</c:v>
                </c:pt>
                <c:pt idx="323">
                  <c:v>23.0802</c:v>
                </c:pt>
                <c:pt idx="324">
                  <c:v>23.0919</c:v>
                </c:pt>
                <c:pt idx="325">
                  <c:v>23.1369</c:v>
                </c:pt>
                <c:pt idx="326">
                  <c:v>23.1503</c:v>
                </c:pt>
                <c:pt idx="327">
                  <c:v>23.1595</c:v>
                </c:pt>
                <c:pt idx="328">
                  <c:v>23.1634</c:v>
                </c:pt>
                <c:pt idx="329">
                  <c:v>23.1854</c:v>
                </c:pt>
                <c:pt idx="330">
                  <c:v>23.2177</c:v>
                </c:pt>
                <c:pt idx="331">
                  <c:v>23.2525</c:v>
                </c:pt>
                <c:pt idx="332">
                  <c:v>23.2587</c:v>
                </c:pt>
                <c:pt idx="333">
                  <c:v>23.2864</c:v>
                </c:pt>
                <c:pt idx="334">
                  <c:v>23.3146</c:v>
                </c:pt>
                <c:pt idx="335">
                  <c:v>23.3206</c:v>
                </c:pt>
                <c:pt idx="336">
                  <c:v>23.3372</c:v>
                </c:pt>
                <c:pt idx="337">
                  <c:v>23.3777</c:v>
                </c:pt>
                <c:pt idx="338">
                  <c:v>23.3902</c:v>
                </c:pt>
                <c:pt idx="339">
                  <c:v>23.4073</c:v>
                </c:pt>
                <c:pt idx="340">
                  <c:v>23.47</c:v>
                </c:pt>
                <c:pt idx="341">
                  <c:v>23.471</c:v>
                </c:pt>
                <c:pt idx="342">
                  <c:v>23.4989</c:v>
                </c:pt>
                <c:pt idx="343">
                  <c:v>23.512</c:v>
                </c:pt>
                <c:pt idx="344">
                  <c:v>23.5167</c:v>
                </c:pt>
                <c:pt idx="345">
                  <c:v>23.5348</c:v>
                </c:pt>
                <c:pt idx="346">
                  <c:v>23.5366</c:v>
                </c:pt>
                <c:pt idx="347">
                  <c:v>23.5531</c:v>
                </c:pt>
                <c:pt idx="348">
                  <c:v>23.5726</c:v>
                </c:pt>
                <c:pt idx="349">
                  <c:v>23.5811</c:v>
                </c:pt>
                <c:pt idx="350">
                  <c:v>23.6147</c:v>
                </c:pt>
                <c:pt idx="351">
                  <c:v>23.6172</c:v>
                </c:pt>
                <c:pt idx="352">
                  <c:v>23.6455</c:v>
                </c:pt>
                <c:pt idx="353">
                  <c:v>23.6727</c:v>
                </c:pt>
                <c:pt idx="354">
                  <c:v>23.73</c:v>
                </c:pt>
                <c:pt idx="355">
                  <c:v>23.7304</c:v>
                </c:pt>
                <c:pt idx="356">
                  <c:v>23.7573</c:v>
                </c:pt>
                <c:pt idx="357">
                  <c:v>23.7642</c:v>
                </c:pt>
                <c:pt idx="358">
                  <c:v>23.7718</c:v>
                </c:pt>
                <c:pt idx="359">
                  <c:v>23.8063</c:v>
                </c:pt>
                <c:pt idx="360">
                  <c:v>23.8787</c:v>
                </c:pt>
                <c:pt idx="361">
                  <c:v>23.8985</c:v>
                </c:pt>
                <c:pt idx="362">
                  <c:v>23.9074</c:v>
                </c:pt>
                <c:pt idx="363">
                  <c:v>23.9406</c:v>
                </c:pt>
                <c:pt idx="364">
                  <c:v>23.9441</c:v>
                </c:pt>
                <c:pt idx="365">
                  <c:v>23.9459</c:v>
                </c:pt>
                <c:pt idx="366">
                  <c:v>23.9932</c:v>
                </c:pt>
                <c:pt idx="367">
                  <c:v>23.9958</c:v>
                </c:pt>
                <c:pt idx="368">
                  <c:v>24.0776</c:v>
                </c:pt>
                <c:pt idx="369">
                  <c:v>24.0946</c:v>
                </c:pt>
                <c:pt idx="370">
                  <c:v>24.1239</c:v>
                </c:pt>
                <c:pt idx="371">
                  <c:v>24.1495</c:v>
                </c:pt>
                <c:pt idx="372">
                  <c:v>24.1501</c:v>
                </c:pt>
                <c:pt idx="373">
                  <c:v>24.1541</c:v>
                </c:pt>
                <c:pt idx="374">
                  <c:v>24.1835</c:v>
                </c:pt>
                <c:pt idx="375">
                  <c:v>24.1849</c:v>
                </c:pt>
                <c:pt idx="376">
                  <c:v>24.1931</c:v>
                </c:pt>
                <c:pt idx="377">
                  <c:v>24.2035</c:v>
                </c:pt>
                <c:pt idx="378">
                  <c:v>24.2215</c:v>
                </c:pt>
                <c:pt idx="379">
                  <c:v>24.2494</c:v>
                </c:pt>
                <c:pt idx="380">
                  <c:v>24.2705</c:v>
                </c:pt>
                <c:pt idx="381">
                  <c:v>24.2958</c:v>
                </c:pt>
                <c:pt idx="382">
                  <c:v>24.3155</c:v>
                </c:pt>
                <c:pt idx="383">
                  <c:v>24.3226</c:v>
                </c:pt>
                <c:pt idx="384">
                  <c:v>24.3294</c:v>
                </c:pt>
                <c:pt idx="385">
                  <c:v>24.3526</c:v>
                </c:pt>
                <c:pt idx="386">
                  <c:v>24.3824</c:v>
                </c:pt>
                <c:pt idx="387">
                  <c:v>24.3983</c:v>
                </c:pt>
                <c:pt idx="388">
                  <c:v>24.4017</c:v>
                </c:pt>
                <c:pt idx="389">
                  <c:v>24.4168</c:v>
                </c:pt>
                <c:pt idx="390">
                  <c:v>24.4213</c:v>
                </c:pt>
                <c:pt idx="391">
                  <c:v>24.4484</c:v>
                </c:pt>
                <c:pt idx="392">
                  <c:v>24.4825</c:v>
                </c:pt>
                <c:pt idx="393">
                  <c:v>24.4898</c:v>
                </c:pt>
                <c:pt idx="394">
                  <c:v>24.5117</c:v>
                </c:pt>
                <c:pt idx="395">
                  <c:v>24.5177</c:v>
                </c:pt>
                <c:pt idx="396">
                  <c:v>24.5366</c:v>
                </c:pt>
                <c:pt idx="397">
                  <c:v>24.5653</c:v>
                </c:pt>
                <c:pt idx="398">
                  <c:v>24.5661</c:v>
                </c:pt>
                <c:pt idx="399">
                  <c:v>24.5686</c:v>
                </c:pt>
                <c:pt idx="400">
                  <c:v>24.5811</c:v>
                </c:pt>
                <c:pt idx="401">
                  <c:v>24.5993</c:v>
                </c:pt>
                <c:pt idx="402">
                  <c:v>24.6283</c:v>
                </c:pt>
                <c:pt idx="403">
                  <c:v>24.6968</c:v>
                </c:pt>
                <c:pt idx="404">
                  <c:v>24.7032</c:v>
                </c:pt>
                <c:pt idx="405">
                  <c:v>24.7208</c:v>
                </c:pt>
                <c:pt idx="406">
                  <c:v>24.7258</c:v>
                </c:pt>
                <c:pt idx="407">
                  <c:v>24.7846</c:v>
                </c:pt>
                <c:pt idx="408">
                  <c:v>24.8011</c:v>
                </c:pt>
                <c:pt idx="409">
                  <c:v>24.8744</c:v>
                </c:pt>
                <c:pt idx="410">
                  <c:v>24.9772</c:v>
                </c:pt>
                <c:pt idx="411">
                  <c:v>25.0172</c:v>
                </c:pt>
                <c:pt idx="412">
                  <c:v>25.108</c:v>
                </c:pt>
                <c:pt idx="413">
                  <c:v>25.1082</c:v>
                </c:pt>
                <c:pt idx="414">
                  <c:v>25.1512</c:v>
                </c:pt>
                <c:pt idx="415">
                  <c:v>25.1646</c:v>
                </c:pt>
                <c:pt idx="416">
                  <c:v>25.1756</c:v>
                </c:pt>
                <c:pt idx="417">
                  <c:v>25.1824</c:v>
                </c:pt>
                <c:pt idx="418">
                  <c:v>25.187</c:v>
                </c:pt>
                <c:pt idx="419">
                  <c:v>25.1907</c:v>
                </c:pt>
                <c:pt idx="420">
                  <c:v>25.2022</c:v>
                </c:pt>
                <c:pt idx="421">
                  <c:v>25.206</c:v>
                </c:pt>
                <c:pt idx="422">
                  <c:v>25.2443</c:v>
                </c:pt>
                <c:pt idx="423">
                  <c:v>25.2516</c:v>
                </c:pt>
                <c:pt idx="424">
                  <c:v>25.2814</c:v>
                </c:pt>
                <c:pt idx="425">
                  <c:v>25.3022</c:v>
                </c:pt>
                <c:pt idx="426">
                  <c:v>25.3041</c:v>
                </c:pt>
                <c:pt idx="427">
                  <c:v>25.3355</c:v>
                </c:pt>
                <c:pt idx="428">
                  <c:v>25.3634</c:v>
                </c:pt>
                <c:pt idx="429">
                  <c:v>25.373</c:v>
                </c:pt>
                <c:pt idx="430">
                  <c:v>25.3897</c:v>
                </c:pt>
                <c:pt idx="431">
                  <c:v>25.3939</c:v>
                </c:pt>
                <c:pt idx="432">
                  <c:v>25.3986</c:v>
                </c:pt>
                <c:pt idx="433">
                  <c:v>25.5169</c:v>
                </c:pt>
                <c:pt idx="434">
                  <c:v>25.5187</c:v>
                </c:pt>
                <c:pt idx="435">
                  <c:v>25.5318</c:v>
                </c:pt>
                <c:pt idx="436">
                  <c:v>25.5344</c:v>
                </c:pt>
                <c:pt idx="437">
                  <c:v>25.5592</c:v>
                </c:pt>
                <c:pt idx="438">
                  <c:v>25.5636</c:v>
                </c:pt>
                <c:pt idx="439">
                  <c:v>25.5749</c:v>
                </c:pt>
                <c:pt idx="440">
                  <c:v>25.599</c:v>
                </c:pt>
                <c:pt idx="441">
                  <c:v>25.6035</c:v>
                </c:pt>
                <c:pt idx="442">
                  <c:v>25.6528</c:v>
                </c:pt>
                <c:pt idx="443">
                  <c:v>25.6561</c:v>
                </c:pt>
                <c:pt idx="444">
                  <c:v>25.6661</c:v>
                </c:pt>
                <c:pt idx="445">
                  <c:v>25.6791</c:v>
                </c:pt>
                <c:pt idx="446">
                  <c:v>25.6894</c:v>
                </c:pt>
                <c:pt idx="447">
                  <c:v>25.6966</c:v>
                </c:pt>
                <c:pt idx="448">
                  <c:v>25.6992</c:v>
                </c:pt>
                <c:pt idx="449">
                  <c:v>25.7017</c:v>
                </c:pt>
                <c:pt idx="450">
                  <c:v>25.7044</c:v>
                </c:pt>
                <c:pt idx="451">
                  <c:v>25.7157</c:v>
                </c:pt>
                <c:pt idx="452">
                  <c:v>25.7327</c:v>
                </c:pt>
                <c:pt idx="453">
                  <c:v>25.7382</c:v>
                </c:pt>
                <c:pt idx="454">
                  <c:v>25.76</c:v>
                </c:pt>
                <c:pt idx="455">
                  <c:v>25.7811</c:v>
                </c:pt>
                <c:pt idx="456">
                  <c:v>25.7931</c:v>
                </c:pt>
                <c:pt idx="457">
                  <c:v>25.8271</c:v>
                </c:pt>
                <c:pt idx="458">
                  <c:v>25.8513</c:v>
                </c:pt>
                <c:pt idx="459">
                  <c:v>25.8578</c:v>
                </c:pt>
                <c:pt idx="460">
                  <c:v>25.8735</c:v>
                </c:pt>
                <c:pt idx="461">
                  <c:v>25.8775</c:v>
                </c:pt>
                <c:pt idx="462">
                  <c:v>25.8871</c:v>
                </c:pt>
                <c:pt idx="463">
                  <c:v>25.8943</c:v>
                </c:pt>
                <c:pt idx="464">
                  <c:v>25.9036</c:v>
                </c:pt>
                <c:pt idx="465">
                  <c:v>25.9058</c:v>
                </c:pt>
                <c:pt idx="466">
                  <c:v>25.9207</c:v>
                </c:pt>
                <c:pt idx="467">
                  <c:v>25.9301</c:v>
                </c:pt>
                <c:pt idx="468">
                  <c:v>25.9692</c:v>
                </c:pt>
                <c:pt idx="469">
                  <c:v>25.9726</c:v>
                </c:pt>
                <c:pt idx="470">
                  <c:v>25.9984</c:v>
                </c:pt>
                <c:pt idx="471">
                  <c:v>26.0098</c:v>
                </c:pt>
                <c:pt idx="472">
                  <c:v>26.0176</c:v>
                </c:pt>
                <c:pt idx="473">
                  <c:v>26.0223</c:v>
                </c:pt>
                <c:pt idx="474">
                  <c:v>26.0306</c:v>
                </c:pt>
                <c:pt idx="475">
                  <c:v>26.043</c:v>
                </c:pt>
                <c:pt idx="476">
                  <c:v>26.0431</c:v>
                </c:pt>
                <c:pt idx="477">
                  <c:v>26.0433</c:v>
                </c:pt>
                <c:pt idx="478">
                  <c:v>26.046</c:v>
                </c:pt>
                <c:pt idx="479">
                  <c:v>26.0527</c:v>
                </c:pt>
                <c:pt idx="480">
                  <c:v>26.0781</c:v>
                </c:pt>
                <c:pt idx="481">
                  <c:v>26.0977</c:v>
                </c:pt>
                <c:pt idx="482">
                  <c:v>26.0984</c:v>
                </c:pt>
                <c:pt idx="483">
                  <c:v>26.1365</c:v>
                </c:pt>
                <c:pt idx="484">
                  <c:v>26.137</c:v>
                </c:pt>
                <c:pt idx="485">
                  <c:v>26.1373</c:v>
                </c:pt>
                <c:pt idx="486">
                  <c:v>26.1568</c:v>
                </c:pt>
                <c:pt idx="487">
                  <c:v>26.1898</c:v>
                </c:pt>
                <c:pt idx="488">
                  <c:v>26.2111</c:v>
                </c:pt>
                <c:pt idx="489">
                  <c:v>26.2161</c:v>
                </c:pt>
                <c:pt idx="490">
                  <c:v>26.2474</c:v>
                </c:pt>
                <c:pt idx="491">
                  <c:v>26.2488</c:v>
                </c:pt>
                <c:pt idx="492">
                  <c:v>26.2878</c:v>
                </c:pt>
                <c:pt idx="493">
                  <c:v>26.3695</c:v>
                </c:pt>
                <c:pt idx="494">
                  <c:v>26.3747</c:v>
                </c:pt>
                <c:pt idx="495">
                  <c:v>26.3821</c:v>
                </c:pt>
                <c:pt idx="496">
                  <c:v>26.3856</c:v>
                </c:pt>
                <c:pt idx="497">
                  <c:v>26.394</c:v>
                </c:pt>
                <c:pt idx="498">
                  <c:v>26.401</c:v>
                </c:pt>
                <c:pt idx="499">
                  <c:v>26.4053</c:v>
                </c:pt>
                <c:pt idx="500">
                  <c:v>26.4097</c:v>
                </c:pt>
                <c:pt idx="501">
                  <c:v>26.4129</c:v>
                </c:pt>
                <c:pt idx="502">
                  <c:v>26.4213</c:v>
                </c:pt>
                <c:pt idx="503">
                  <c:v>26.4618</c:v>
                </c:pt>
                <c:pt idx="504">
                  <c:v>26.4789</c:v>
                </c:pt>
                <c:pt idx="505">
                  <c:v>26.5076</c:v>
                </c:pt>
                <c:pt idx="506">
                  <c:v>26.5163</c:v>
                </c:pt>
                <c:pt idx="507">
                  <c:v>26.5321</c:v>
                </c:pt>
                <c:pt idx="508">
                  <c:v>26.5427</c:v>
                </c:pt>
                <c:pt idx="509">
                  <c:v>26.5473</c:v>
                </c:pt>
                <c:pt idx="510">
                  <c:v>26.5625</c:v>
                </c:pt>
                <c:pt idx="511">
                  <c:v>26.5662</c:v>
                </c:pt>
                <c:pt idx="512">
                  <c:v>26.5884</c:v>
                </c:pt>
                <c:pt idx="513">
                  <c:v>26.589</c:v>
                </c:pt>
                <c:pt idx="514">
                  <c:v>26.6025</c:v>
                </c:pt>
                <c:pt idx="515">
                  <c:v>26.6392</c:v>
                </c:pt>
                <c:pt idx="516">
                  <c:v>26.6516</c:v>
                </c:pt>
                <c:pt idx="517">
                  <c:v>26.6684</c:v>
                </c:pt>
                <c:pt idx="518">
                  <c:v>26.6815</c:v>
                </c:pt>
                <c:pt idx="519">
                  <c:v>26.6997</c:v>
                </c:pt>
                <c:pt idx="520">
                  <c:v>26.7134</c:v>
                </c:pt>
                <c:pt idx="521">
                  <c:v>26.727</c:v>
                </c:pt>
                <c:pt idx="522">
                  <c:v>26.7413</c:v>
                </c:pt>
                <c:pt idx="523">
                  <c:v>26.742</c:v>
                </c:pt>
                <c:pt idx="524">
                  <c:v>26.7447</c:v>
                </c:pt>
                <c:pt idx="525">
                  <c:v>26.7887</c:v>
                </c:pt>
                <c:pt idx="526">
                  <c:v>26.7973</c:v>
                </c:pt>
                <c:pt idx="527">
                  <c:v>26.8061</c:v>
                </c:pt>
                <c:pt idx="528">
                  <c:v>26.8078</c:v>
                </c:pt>
                <c:pt idx="529">
                  <c:v>26.8132</c:v>
                </c:pt>
                <c:pt idx="530">
                  <c:v>26.8218</c:v>
                </c:pt>
                <c:pt idx="531">
                  <c:v>26.823</c:v>
                </c:pt>
                <c:pt idx="532">
                  <c:v>26.8357</c:v>
                </c:pt>
                <c:pt idx="533">
                  <c:v>26.8363</c:v>
                </c:pt>
                <c:pt idx="534">
                  <c:v>26.8552</c:v>
                </c:pt>
                <c:pt idx="535">
                  <c:v>26.864</c:v>
                </c:pt>
                <c:pt idx="536">
                  <c:v>26.8911</c:v>
                </c:pt>
                <c:pt idx="537">
                  <c:v>26.8944</c:v>
                </c:pt>
                <c:pt idx="538">
                  <c:v>26.9491</c:v>
                </c:pt>
                <c:pt idx="539">
                  <c:v>26.9785</c:v>
                </c:pt>
                <c:pt idx="540">
                  <c:v>27.0015</c:v>
                </c:pt>
                <c:pt idx="541">
                  <c:v>27.0158</c:v>
                </c:pt>
                <c:pt idx="542">
                  <c:v>27.0298</c:v>
                </c:pt>
                <c:pt idx="543">
                  <c:v>27.0574</c:v>
                </c:pt>
                <c:pt idx="544">
                  <c:v>27.0619</c:v>
                </c:pt>
                <c:pt idx="545">
                  <c:v>27.0622</c:v>
                </c:pt>
                <c:pt idx="546">
                  <c:v>27.0708</c:v>
                </c:pt>
                <c:pt idx="547">
                  <c:v>27.072</c:v>
                </c:pt>
                <c:pt idx="548">
                  <c:v>27.0861</c:v>
                </c:pt>
                <c:pt idx="549">
                  <c:v>27.0936</c:v>
                </c:pt>
                <c:pt idx="550">
                  <c:v>27.096</c:v>
                </c:pt>
                <c:pt idx="551">
                  <c:v>27.1144</c:v>
                </c:pt>
                <c:pt idx="552">
                  <c:v>27.1232</c:v>
                </c:pt>
                <c:pt idx="553">
                  <c:v>27.1403</c:v>
                </c:pt>
                <c:pt idx="554">
                  <c:v>27.1565</c:v>
                </c:pt>
                <c:pt idx="555">
                  <c:v>27.1618</c:v>
                </c:pt>
                <c:pt idx="556">
                  <c:v>27.1647</c:v>
                </c:pt>
                <c:pt idx="557">
                  <c:v>27.1814</c:v>
                </c:pt>
                <c:pt idx="558">
                  <c:v>27.2037</c:v>
                </c:pt>
                <c:pt idx="559">
                  <c:v>27.2131</c:v>
                </c:pt>
                <c:pt idx="560">
                  <c:v>27.2372</c:v>
                </c:pt>
                <c:pt idx="561">
                  <c:v>27.2575</c:v>
                </c:pt>
                <c:pt idx="562">
                  <c:v>27.2674</c:v>
                </c:pt>
                <c:pt idx="563">
                  <c:v>27.2879</c:v>
                </c:pt>
                <c:pt idx="564">
                  <c:v>27.29</c:v>
                </c:pt>
                <c:pt idx="565">
                  <c:v>27.2947</c:v>
                </c:pt>
                <c:pt idx="566">
                  <c:v>27.3393</c:v>
                </c:pt>
                <c:pt idx="567">
                  <c:v>27.3593</c:v>
                </c:pt>
                <c:pt idx="568">
                  <c:v>27.3637</c:v>
                </c:pt>
                <c:pt idx="569">
                  <c:v>27.364</c:v>
                </c:pt>
                <c:pt idx="570">
                  <c:v>27.3797</c:v>
                </c:pt>
                <c:pt idx="571">
                  <c:v>27.3896</c:v>
                </c:pt>
                <c:pt idx="572">
                  <c:v>27.4187</c:v>
                </c:pt>
                <c:pt idx="573">
                  <c:v>27.4447</c:v>
                </c:pt>
                <c:pt idx="574">
                  <c:v>27.4521</c:v>
                </c:pt>
                <c:pt idx="575">
                  <c:v>27.4649</c:v>
                </c:pt>
                <c:pt idx="576">
                  <c:v>27.4664</c:v>
                </c:pt>
                <c:pt idx="577">
                  <c:v>27.5239</c:v>
                </c:pt>
                <c:pt idx="578">
                  <c:v>27.5446</c:v>
                </c:pt>
                <c:pt idx="579">
                  <c:v>27.5623</c:v>
                </c:pt>
                <c:pt idx="580">
                  <c:v>27.5887</c:v>
                </c:pt>
                <c:pt idx="581">
                  <c:v>27.5908</c:v>
                </c:pt>
                <c:pt idx="582">
                  <c:v>27.6431</c:v>
                </c:pt>
                <c:pt idx="583">
                  <c:v>27.6435</c:v>
                </c:pt>
                <c:pt idx="584">
                  <c:v>27.646</c:v>
                </c:pt>
                <c:pt idx="585">
                  <c:v>27.6473</c:v>
                </c:pt>
                <c:pt idx="586">
                  <c:v>27.6833</c:v>
                </c:pt>
                <c:pt idx="587">
                  <c:v>27.7189</c:v>
                </c:pt>
                <c:pt idx="588">
                  <c:v>27.7209</c:v>
                </c:pt>
                <c:pt idx="589">
                  <c:v>27.7271</c:v>
                </c:pt>
                <c:pt idx="590">
                  <c:v>27.7298</c:v>
                </c:pt>
                <c:pt idx="591">
                  <c:v>27.7364</c:v>
                </c:pt>
                <c:pt idx="592">
                  <c:v>27.7546</c:v>
                </c:pt>
                <c:pt idx="593">
                  <c:v>27.7918</c:v>
                </c:pt>
                <c:pt idx="594">
                  <c:v>27.7972</c:v>
                </c:pt>
                <c:pt idx="595">
                  <c:v>27.8534</c:v>
                </c:pt>
                <c:pt idx="596">
                  <c:v>27.8708</c:v>
                </c:pt>
                <c:pt idx="597">
                  <c:v>27.9238</c:v>
                </c:pt>
                <c:pt idx="598">
                  <c:v>27.9304</c:v>
                </c:pt>
                <c:pt idx="599">
                  <c:v>27.9399</c:v>
                </c:pt>
                <c:pt idx="600">
                  <c:v>27.9623</c:v>
                </c:pt>
                <c:pt idx="601">
                  <c:v>27.9754</c:v>
                </c:pt>
                <c:pt idx="602">
                  <c:v>27.9901</c:v>
                </c:pt>
                <c:pt idx="603">
                  <c:v>28.0847</c:v>
                </c:pt>
                <c:pt idx="604">
                  <c:v>28.1001</c:v>
                </c:pt>
                <c:pt idx="605">
                  <c:v>28.1028</c:v>
                </c:pt>
                <c:pt idx="606">
                  <c:v>28.1371</c:v>
                </c:pt>
                <c:pt idx="607">
                  <c:v>28.1406</c:v>
                </c:pt>
                <c:pt idx="608">
                  <c:v>28.1583</c:v>
                </c:pt>
                <c:pt idx="609">
                  <c:v>28.1621</c:v>
                </c:pt>
                <c:pt idx="610">
                  <c:v>28.1832</c:v>
                </c:pt>
                <c:pt idx="611">
                  <c:v>28.1947</c:v>
                </c:pt>
                <c:pt idx="612">
                  <c:v>28.2041</c:v>
                </c:pt>
                <c:pt idx="613">
                  <c:v>28.2369</c:v>
                </c:pt>
                <c:pt idx="614">
                  <c:v>28.2383</c:v>
                </c:pt>
                <c:pt idx="615">
                  <c:v>28.2502</c:v>
                </c:pt>
                <c:pt idx="616">
                  <c:v>28.2632</c:v>
                </c:pt>
                <c:pt idx="617">
                  <c:v>28.2759</c:v>
                </c:pt>
                <c:pt idx="618">
                  <c:v>28.3007</c:v>
                </c:pt>
                <c:pt idx="619">
                  <c:v>28.3097</c:v>
                </c:pt>
                <c:pt idx="620">
                  <c:v>28.321</c:v>
                </c:pt>
                <c:pt idx="621">
                  <c:v>28.3324</c:v>
                </c:pt>
                <c:pt idx="622">
                  <c:v>28.341</c:v>
                </c:pt>
                <c:pt idx="623">
                  <c:v>28.3644</c:v>
                </c:pt>
                <c:pt idx="624">
                  <c:v>28.3945</c:v>
                </c:pt>
                <c:pt idx="625">
                  <c:v>28.4024</c:v>
                </c:pt>
                <c:pt idx="626">
                  <c:v>28.4027</c:v>
                </c:pt>
                <c:pt idx="627">
                  <c:v>28.4081</c:v>
                </c:pt>
                <c:pt idx="628">
                  <c:v>28.414</c:v>
                </c:pt>
                <c:pt idx="629">
                  <c:v>28.4224</c:v>
                </c:pt>
                <c:pt idx="630">
                  <c:v>28.4337</c:v>
                </c:pt>
                <c:pt idx="631">
                  <c:v>28.439</c:v>
                </c:pt>
                <c:pt idx="632">
                  <c:v>28.4852</c:v>
                </c:pt>
                <c:pt idx="633">
                  <c:v>28.5377</c:v>
                </c:pt>
                <c:pt idx="634">
                  <c:v>28.5495</c:v>
                </c:pt>
                <c:pt idx="635">
                  <c:v>28.5691</c:v>
                </c:pt>
                <c:pt idx="636">
                  <c:v>28.5893</c:v>
                </c:pt>
                <c:pt idx="637">
                  <c:v>28.5918</c:v>
                </c:pt>
                <c:pt idx="638">
                  <c:v>28.5942</c:v>
                </c:pt>
                <c:pt idx="639">
                  <c:v>28.6074</c:v>
                </c:pt>
                <c:pt idx="640">
                  <c:v>28.6313</c:v>
                </c:pt>
                <c:pt idx="641">
                  <c:v>28.635</c:v>
                </c:pt>
                <c:pt idx="642">
                  <c:v>28.6523</c:v>
                </c:pt>
                <c:pt idx="643">
                  <c:v>28.6985</c:v>
                </c:pt>
                <c:pt idx="644">
                  <c:v>28.7122</c:v>
                </c:pt>
                <c:pt idx="645">
                  <c:v>28.7126</c:v>
                </c:pt>
                <c:pt idx="646">
                  <c:v>28.7159</c:v>
                </c:pt>
                <c:pt idx="647">
                  <c:v>28.7191</c:v>
                </c:pt>
                <c:pt idx="648">
                  <c:v>28.7372</c:v>
                </c:pt>
                <c:pt idx="649">
                  <c:v>28.755</c:v>
                </c:pt>
                <c:pt idx="650">
                  <c:v>28.7593</c:v>
                </c:pt>
                <c:pt idx="651">
                  <c:v>28.7696</c:v>
                </c:pt>
                <c:pt idx="652">
                  <c:v>28.7856</c:v>
                </c:pt>
                <c:pt idx="653">
                  <c:v>28.7887</c:v>
                </c:pt>
                <c:pt idx="654">
                  <c:v>28.7897</c:v>
                </c:pt>
                <c:pt idx="655">
                  <c:v>28.8434</c:v>
                </c:pt>
                <c:pt idx="656">
                  <c:v>28.8514</c:v>
                </c:pt>
                <c:pt idx="657">
                  <c:v>28.8523</c:v>
                </c:pt>
                <c:pt idx="658">
                  <c:v>28.8789</c:v>
                </c:pt>
                <c:pt idx="659">
                  <c:v>28.8911</c:v>
                </c:pt>
                <c:pt idx="660">
                  <c:v>28.8931</c:v>
                </c:pt>
                <c:pt idx="661">
                  <c:v>28.9005</c:v>
                </c:pt>
                <c:pt idx="662">
                  <c:v>28.9082</c:v>
                </c:pt>
                <c:pt idx="663">
                  <c:v>28.9085</c:v>
                </c:pt>
                <c:pt idx="664">
                  <c:v>28.9144</c:v>
                </c:pt>
                <c:pt idx="665">
                  <c:v>28.929</c:v>
                </c:pt>
                <c:pt idx="666">
                  <c:v>28.9614</c:v>
                </c:pt>
                <c:pt idx="667">
                  <c:v>28.9631</c:v>
                </c:pt>
                <c:pt idx="668">
                  <c:v>28.964</c:v>
                </c:pt>
                <c:pt idx="669">
                  <c:v>28.9736</c:v>
                </c:pt>
                <c:pt idx="670">
                  <c:v>28.9797</c:v>
                </c:pt>
                <c:pt idx="671">
                  <c:v>28.9883</c:v>
                </c:pt>
                <c:pt idx="672">
                  <c:v>29.0031</c:v>
                </c:pt>
                <c:pt idx="673">
                  <c:v>29.004</c:v>
                </c:pt>
                <c:pt idx="674">
                  <c:v>29.0044</c:v>
                </c:pt>
                <c:pt idx="675">
                  <c:v>29.0807</c:v>
                </c:pt>
                <c:pt idx="676">
                  <c:v>29.122</c:v>
                </c:pt>
                <c:pt idx="677">
                  <c:v>29.1249</c:v>
                </c:pt>
                <c:pt idx="678">
                  <c:v>29.1378</c:v>
                </c:pt>
                <c:pt idx="679">
                  <c:v>29.1437</c:v>
                </c:pt>
                <c:pt idx="680">
                  <c:v>29.1624</c:v>
                </c:pt>
                <c:pt idx="681">
                  <c:v>29.1637</c:v>
                </c:pt>
                <c:pt idx="682">
                  <c:v>29.1776</c:v>
                </c:pt>
                <c:pt idx="683">
                  <c:v>29.1801</c:v>
                </c:pt>
                <c:pt idx="684">
                  <c:v>29.2156</c:v>
                </c:pt>
                <c:pt idx="685">
                  <c:v>29.2188</c:v>
                </c:pt>
                <c:pt idx="686">
                  <c:v>29.2455</c:v>
                </c:pt>
                <c:pt idx="687">
                  <c:v>29.2503</c:v>
                </c:pt>
                <c:pt idx="688">
                  <c:v>29.2832</c:v>
                </c:pt>
                <c:pt idx="689">
                  <c:v>29.2873</c:v>
                </c:pt>
                <c:pt idx="690">
                  <c:v>29.305</c:v>
                </c:pt>
                <c:pt idx="691">
                  <c:v>29.3126</c:v>
                </c:pt>
                <c:pt idx="692">
                  <c:v>29.314</c:v>
                </c:pt>
                <c:pt idx="693">
                  <c:v>29.3166</c:v>
                </c:pt>
                <c:pt idx="694">
                  <c:v>29.322</c:v>
                </c:pt>
                <c:pt idx="695">
                  <c:v>29.3251</c:v>
                </c:pt>
                <c:pt idx="696">
                  <c:v>29.3281</c:v>
                </c:pt>
                <c:pt idx="697">
                  <c:v>29.3471</c:v>
                </c:pt>
                <c:pt idx="698">
                  <c:v>29.3531</c:v>
                </c:pt>
                <c:pt idx="699">
                  <c:v>29.3825</c:v>
                </c:pt>
                <c:pt idx="700">
                  <c:v>29.3986</c:v>
                </c:pt>
                <c:pt idx="701">
                  <c:v>29.4407</c:v>
                </c:pt>
                <c:pt idx="702">
                  <c:v>29.4824</c:v>
                </c:pt>
                <c:pt idx="703">
                  <c:v>29.502</c:v>
                </c:pt>
                <c:pt idx="704">
                  <c:v>29.506</c:v>
                </c:pt>
                <c:pt idx="705">
                  <c:v>29.5526</c:v>
                </c:pt>
                <c:pt idx="706">
                  <c:v>29.5747</c:v>
                </c:pt>
                <c:pt idx="707">
                  <c:v>29.5862</c:v>
                </c:pt>
                <c:pt idx="708">
                  <c:v>29.5929</c:v>
                </c:pt>
                <c:pt idx="709">
                  <c:v>29.6048</c:v>
                </c:pt>
                <c:pt idx="710">
                  <c:v>29.6557</c:v>
                </c:pt>
                <c:pt idx="711">
                  <c:v>29.6627</c:v>
                </c:pt>
                <c:pt idx="712">
                  <c:v>29.664</c:v>
                </c:pt>
                <c:pt idx="713">
                  <c:v>29.7135</c:v>
                </c:pt>
                <c:pt idx="714">
                  <c:v>29.725</c:v>
                </c:pt>
                <c:pt idx="715">
                  <c:v>29.726</c:v>
                </c:pt>
                <c:pt idx="716">
                  <c:v>29.735</c:v>
                </c:pt>
                <c:pt idx="717">
                  <c:v>29.7585</c:v>
                </c:pt>
                <c:pt idx="718">
                  <c:v>29.7728</c:v>
                </c:pt>
                <c:pt idx="719">
                  <c:v>29.7786</c:v>
                </c:pt>
                <c:pt idx="720">
                  <c:v>29.8212</c:v>
                </c:pt>
                <c:pt idx="721">
                  <c:v>29.8228</c:v>
                </c:pt>
                <c:pt idx="722">
                  <c:v>29.9151</c:v>
                </c:pt>
                <c:pt idx="723">
                  <c:v>29.9176</c:v>
                </c:pt>
                <c:pt idx="724">
                  <c:v>29.9461</c:v>
                </c:pt>
                <c:pt idx="725">
                  <c:v>29.9562</c:v>
                </c:pt>
                <c:pt idx="726">
                  <c:v>29.9642</c:v>
                </c:pt>
                <c:pt idx="727">
                  <c:v>29.9931</c:v>
                </c:pt>
                <c:pt idx="728">
                  <c:v>30.0364</c:v>
                </c:pt>
                <c:pt idx="729">
                  <c:v>30.0692</c:v>
                </c:pt>
                <c:pt idx="730">
                  <c:v>30.0828</c:v>
                </c:pt>
                <c:pt idx="731">
                  <c:v>30.0939</c:v>
                </c:pt>
                <c:pt idx="732">
                  <c:v>30.1066</c:v>
                </c:pt>
                <c:pt idx="733">
                  <c:v>30.1122</c:v>
                </c:pt>
                <c:pt idx="734">
                  <c:v>30.1214</c:v>
                </c:pt>
                <c:pt idx="735">
                  <c:v>30.1391</c:v>
                </c:pt>
                <c:pt idx="736">
                  <c:v>30.1532</c:v>
                </c:pt>
                <c:pt idx="737">
                  <c:v>30.1668</c:v>
                </c:pt>
                <c:pt idx="738">
                  <c:v>30.1694</c:v>
                </c:pt>
                <c:pt idx="739">
                  <c:v>30.1739</c:v>
                </c:pt>
                <c:pt idx="740">
                  <c:v>30.1785</c:v>
                </c:pt>
                <c:pt idx="741">
                  <c:v>30.1894</c:v>
                </c:pt>
                <c:pt idx="742">
                  <c:v>30.206</c:v>
                </c:pt>
                <c:pt idx="743">
                  <c:v>30.2164</c:v>
                </c:pt>
                <c:pt idx="744">
                  <c:v>30.22</c:v>
                </c:pt>
                <c:pt idx="745">
                  <c:v>30.2255</c:v>
                </c:pt>
                <c:pt idx="746">
                  <c:v>30.281</c:v>
                </c:pt>
                <c:pt idx="747">
                  <c:v>30.3013</c:v>
                </c:pt>
                <c:pt idx="748">
                  <c:v>30.3101</c:v>
                </c:pt>
                <c:pt idx="749">
                  <c:v>30.3409</c:v>
                </c:pt>
                <c:pt idx="750">
                  <c:v>30.3458</c:v>
                </c:pt>
                <c:pt idx="751">
                  <c:v>30.3463</c:v>
                </c:pt>
                <c:pt idx="752">
                  <c:v>30.3497</c:v>
                </c:pt>
                <c:pt idx="753">
                  <c:v>30.3974</c:v>
                </c:pt>
                <c:pt idx="754">
                  <c:v>30.427</c:v>
                </c:pt>
                <c:pt idx="755">
                  <c:v>30.4413</c:v>
                </c:pt>
                <c:pt idx="756">
                  <c:v>30.4593</c:v>
                </c:pt>
                <c:pt idx="757">
                  <c:v>30.4747</c:v>
                </c:pt>
                <c:pt idx="758">
                  <c:v>30.4768</c:v>
                </c:pt>
                <c:pt idx="759">
                  <c:v>30.4908</c:v>
                </c:pt>
                <c:pt idx="760">
                  <c:v>30.5017</c:v>
                </c:pt>
                <c:pt idx="761">
                  <c:v>30.5381</c:v>
                </c:pt>
                <c:pt idx="762">
                  <c:v>30.5495</c:v>
                </c:pt>
                <c:pt idx="763">
                  <c:v>30.5585</c:v>
                </c:pt>
                <c:pt idx="764">
                  <c:v>30.5589</c:v>
                </c:pt>
                <c:pt idx="765">
                  <c:v>30.5844</c:v>
                </c:pt>
                <c:pt idx="766">
                  <c:v>30.5856</c:v>
                </c:pt>
                <c:pt idx="767">
                  <c:v>30.5989</c:v>
                </c:pt>
                <c:pt idx="768">
                  <c:v>30.6055</c:v>
                </c:pt>
                <c:pt idx="769">
                  <c:v>30.6108</c:v>
                </c:pt>
                <c:pt idx="770">
                  <c:v>30.622</c:v>
                </c:pt>
                <c:pt idx="771">
                  <c:v>30.6477</c:v>
                </c:pt>
                <c:pt idx="772">
                  <c:v>30.65</c:v>
                </c:pt>
                <c:pt idx="773">
                  <c:v>30.6627</c:v>
                </c:pt>
                <c:pt idx="774">
                  <c:v>30.6736</c:v>
                </c:pt>
                <c:pt idx="775">
                  <c:v>30.6938</c:v>
                </c:pt>
                <c:pt idx="776">
                  <c:v>30.7012</c:v>
                </c:pt>
                <c:pt idx="777">
                  <c:v>30.7502</c:v>
                </c:pt>
                <c:pt idx="778">
                  <c:v>30.7523</c:v>
                </c:pt>
                <c:pt idx="779">
                  <c:v>30.7597</c:v>
                </c:pt>
                <c:pt idx="780">
                  <c:v>30.7735</c:v>
                </c:pt>
                <c:pt idx="781">
                  <c:v>30.7856</c:v>
                </c:pt>
                <c:pt idx="782">
                  <c:v>30.8039</c:v>
                </c:pt>
                <c:pt idx="783">
                  <c:v>30.8176</c:v>
                </c:pt>
                <c:pt idx="784">
                  <c:v>30.8282</c:v>
                </c:pt>
                <c:pt idx="785">
                  <c:v>30.8384</c:v>
                </c:pt>
                <c:pt idx="786">
                  <c:v>30.839</c:v>
                </c:pt>
                <c:pt idx="787">
                  <c:v>30.8571</c:v>
                </c:pt>
                <c:pt idx="788">
                  <c:v>30.9219</c:v>
                </c:pt>
                <c:pt idx="789">
                  <c:v>30.924</c:v>
                </c:pt>
                <c:pt idx="790">
                  <c:v>30.9258</c:v>
                </c:pt>
                <c:pt idx="791">
                  <c:v>30.9337</c:v>
                </c:pt>
                <c:pt idx="792">
                  <c:v>30.9358</c:v>
                </c:pt>
                <c:pt idx="793">
                  <c:v>30.9858</c:v>
                </c:pt>
                <c:pt idx="794">
                  <c:v>30.9928</c:v>
                </c:pt>
                <c:pt idx="795">
                  <c:v>30.9991</c:v>
                </c:pt>
                <c:pt idx="796">
                  <c:v>31.0071</c:v>
                </c:pt>
                <c:pt idx="797">
                  <c:v>31.0085</c:v>
                </c:pt>
                <c:pt idx="798">
                  <c:v>31.0095</c:v>
                </c:pt>
                <c:pt idx="799">
                  <c:v>31.0143</c:v>
                </c:pt>
                <c:pt idx="800">
                  <c:v>31.0478</c:v>
                </c:pt>
                <c:pt idx="801">
                  <c:v>31.0573</c:v>
                </c:pt>
                <c:pt idx="802">
                  <c:v>31.0875</c:v>
                </c:pt>
                <c:pt idx="803">
                  <c:v>31.0932</c:v>
                </c:pt>
                <c:pt idx="804">
                  <c:v>31.1038</c:v>
                </c:pt>
                <c:pt idx="805">
                  <c:v>31.1163</c:v>
                </c:pt>
                <c:pt idx="806">
                  <c:v>31.1188</c:v>
                </c:pt>
                <c:pt idx="807">
                  <c:v>31.123</c:v>
                </c:pt>
                <c:pt idx="808">
                  <c:v>31.2016</c:v>
                </c:pt>
                <c:pt idx="809">
                  <c:v>31.2097</c:v>
                </c:pt>
                <c:pt idx="810">
                  <c:v>31.2097</c:v>
                </c:pt>
                <c:pt idx="811">
                  <c:v>31.2341</c:v>
                </c:pt>
                <c:pt idx="812">
                  <c:v>31.259</c:v>
                </c:pt>
                <c:pt idx="813">
                  <c:v>31.2608</c:v>
                </c:pt>
                <c:pt idx="814">
                  <c:v>31.2762</c:v>
                </c:pt>
                <c:pt idx="815">
                  <c:v>31.2806</c:v>
                </c:pt>
                <c:pt idx="816">
                  <c:v>31.2811</c:v>
                </c:pt>
                <c:pt idx="817">
                  <c:v>31.3047</c:v>
                </c:pt>
                <c:pt idx="818">
                  <c:v>31.3092</c:v>
                </c:pt>
                <c:pt idx="819">
                  <c:v>31.3282</c:v>
                </c:pt>
                <c:pt idx="820">
                  <c:v>31.33</c:v>
                </c:pt>
                <c:pt idx="821">
                  <c:v>31.3334</c:v>
                </c:pt>
                <c:pt idx="822">
                  <c:v>31.3339</c:v>
                </c:pt>
                <c:pt idx="823">
                  <c:v>31.3356</c:v>
                </c:pt>
                <c:pt idx="824">
                  <c:v>31.3456</c:v>
                </c:pt>
                <c:pt idx="825">
                  <c:v>31.3491</c:v>
                </c:pt>
                <c:pt idx="826">
                  <c:v>31.3519</c:v>
                </c:pt>
                <c:pt idx="827">
                  <c:v>31.3651</c:v>
                </c:pt>
                <c:pt idx="828">
                  <c:v>31.3907</c:v>
                </c:pt>
                <c:pt idx="829">
                  <c:v>31.4145</c:v>
                </c:pt>
                <c:pt idx="830">
                  <c:v>31.4267</c:v>
                </c:pt>
                <c:pt idx="831">
                  <c:v>31.4274</c:v>
                </c:pt>
                <c:pt idx="832">
                  <c:v>31.4476</c:v>
                </c:pt>
                <c:pt idx="833">
                  <c:v>31.4621</c:v>
                </c:pt>
                <c:pt idx="834">
                  <c:v>31.465</c:v>
                </c:pt>
                <c:pt idx="835">
                  <c:v>31.4944</c:v>
                </c:pt>
                <c:pt idx="836">
                  <c:v>31.4983</c:v>
                </c:pt>
                <c:pt idx="837">
                  <c:v>31.5215</c:v>
                </c:pt>
                <c:pt idx="838">
                  <c:v>31.5365</c:v>
                </c:pt>
                <c:pt idx="839">
                  <c:v>31.5648</c:v>
                </c:pt>
                <c:pt idx="840">
                  <c:v>31.5662</c:v>
                </c:pt>
                <c:pt idx="841">
                  <c:v>31.5668</c:v>
                </c:pt>
                <c:pt idx="842">
                  <c:v>31.5684</c:v>
                </c:pt>
                <c:pt idx="843">
                  <c:v>31.5886</c:v>
                </c:pt>
                <c:pt idx="844">
                  <c:v>31.595</c:v>
                </c:pt>
                <c:pt idx="845">
                  <c:v>31.5976</c:v>
                </c:pt>
                <c:pt idx="846">
                  <c:v>31.6144</c:v>
                </c:pt>
                <c:pt idx="847">
                  <c:v>31.6241</c:v>
                </c:pt>
                <c:pt idx="848">
                  <c:v>31.6831</c:v>
                </c:pt>
                <c:pt idx="849">
                  <c:v>31.703</c:v>
                </c:pt>
                <c:pt idx="850">
                  <c:v>31.7037</c:v>
                </c:pt>
                <c:pt idx="851">
                  <c:v>31.7425</c:v>
                </c:pt>
                <c:pt idx="852">
                  <c:v>31.7754</c:v>
                </c:pt>
                <c:pt idx="853">
                  <c:v>31.7758</c:v>
                </c:pt>
                <c:pt idx="854">
                  <c:v>31.7859</c:v>
                </c:pt>
                <c:pt idx="855">
                  <c:v>31.7918</c:v>
                </c:pt>
                <c:pt idx="856">
                  <c:v>31.8075</c:v>
                </c:pt>
                <c:pt idx="857">
                  <c:v>31.8463</c:v>
                </c:pt>
                <c:pt idx="858">
                  <c:v>31.8739</c:v>
                </c:pt>
                <c:pt idx="859">
                  <c:v>31.8803</c:v>
                </c:pt>
                <c:pt idx="860">
                  <c:v>31.8819</c:v>
                </c:pt>
                <c:pt idx="861">
                  <c:v>31.8885</c:v>
                </c:pt>
                <c:pt idx="862">
                  <c:v>31.9265</c:v>
                </c:pt>
                <c:pt idx="863">
                  <c:v>31.9654</c:v>
                </c:pt>
                <c:pt idx="864">
                  <c:v>31.9743</c:v>
                </c:pt>
                <c:pt idx="865">
                  <c:v>31.9872</c:v>
                </c:pt>
                <c:pt idx="866">
                  <c:v>32.01</c:v>
                </c:pt>
                <c:pt idx="867">
                  <c:v>32.0235</c:v>
                </c:pt>
                <c:pt idx="868">
                  <c:v>32.0359</c:v>
                </c:pt>
                <c:pt idx="869">
                  <c:v>32.0504</c:v>
                </c:pt>
                <c:pt idx="870">
                  <c:v>32.0517</c:v>
                </c:pt>
                <c:pt idx="871">
                  <c:v>32.058</c:v>
                </c:pt>
                <c:pt idx="872">
                  <c:v>32.0624</c:v>
                </c:pt>
                <c:pt idx="873">
                  <c:v>32.0699</c:v>
                </c:pt>
                <c:pt idx="874">
                  <c:v>32.0802</c:v>
                </c:pt>
                <c:pt idx="875">
                  <c:v>32.0814</c:v>
                </c:pt>
                <c:pt idx="876">
                  <c:v>32.0876</c:v>
                </c:pt>
                <c:pt idx="877">
                  <c:v>32.109</c:v>
                </c:pt>
                <c:pt idx="878">
                  <c:v>32.1748</c:v>
                </c:pt>
                <c:pt idx="879">
                  <c:v>32.1896</c:v>
                </c:pt>
                <c:pt idx="880">
                  <c:v>32.1936</c:v>
                </c:pt>
                <c:pt idx="881">
                  <c:v>32.1986</c:v>
                </c:pt>
                <c:pt idx="882">
                  <c:v>32.2019</c:v>
                </c:pt>
                <c:pt idx="883">
                  <c:v>32.2033</c:v>
                </c:pt>
                <c:pt idx="884">
                  <c:v>32.2195</c:v>
                </c:pt>
                <c:pt idx="885">
                  <c:v>32.2286</c:v>
                </c:pt>
                <c:pt idx="886">
                  <c:v>32.2335</c:v>
                </c:pt>
                <c:pt idx="887">
                  <c:v>32.2458</c:v>
                </c:pt>
                <c:pt idx="888">
                  <c:v>32.2533</c:v>
                </c:pt>
                <c:pt idx="889">
                  <c:v>32.2554</c:v>
                </c:pt>
                <c:pt idx="890">
                  <c:v>32.2582</c:v>
                </c:pt>
                <c:pt idx="891">
                  <c:v>32.2636</c:v>
                </c:pt>
                <c:pt idx="892">
                  <c:v>32.265</c:v>
                </c:pt>
                <c:pt idx="893">
                  <c:v>32.2672</c:v>
                </c:pt>
                <c:pt idx="894">
                  <c:v>32.2683</c:v>
                </c:pt>
                <c:pt idx="895">
                  <c:v>32.2719</c:v>
                </c:pt>
                <c:pt idx="896">
                  <c:v>32.2845</c:v>
                </c:pt>
                <c:pt idx="897">
                  <c:v>32.2938</c:v>
                </c:pt>
                <c:pt idx="898">
                  <c:v>32.3156</c:v>
                </c:pt>
                <c:pt idx="899">
                  <c:v>32.3179</c:v>
                </c:pt>
                <c:pt idx="900">
                  <c:v>32.3239</c:v>
                </c:pt>
                <c:pt idx="901">
                  <c:v>32.3329</c:v>
                </c:pt>
                <c:pt idx="902">
                  <c:v>32.3331</c:v>
                </c:pt>
                <c:pt idx="903">
                  <c:v>32.3387</c:v>
                </c:pt>
                <c:pt idx="904">
                  <c:v>32.3419</c:v>
                </c:pt>
                <c:pt idx="905">
                  <c:v>32.3854</c:v>
                </c:pt>
                <c:pt idx="906">
                  <c:v>32.412</c:v>
                </c:pt>
                <c:pt idx="907">
                  <c:v>32.4147</c:v>
                </c:pt>
                <c:pt idx="908">
                  <c:v>32.4149</c:v>
                </c:pt>
                <c:pt idx="909">
                  <c:v>32.4173</c:v>
                </c:pt>
                <c:pt idx="910">
                  <c:v>32.42</c:v>
                </c:pt>
                <c:pt idx="911">
                  <c:v>32.4288</c:v>
                </c:pt>
                <c:pt idx="912">
                  <c:v>32.4321</c:v>
                </c:pt>
                <c:pt idx="913">
                  <c:v>32.4447</c:v>
                </c:pt>
                <c:pt idx="914">
                  <c:v>32.4682</c:v>
                </c:pt>
                <c:pt idx="915">
                  <c:v>32.4798</c:v>
                </c:pt>
                <c:pt idx="916">
                  <c:v>32.4809</c:v>
                </c:pt>
                <c:pt idx="917">
                  <c:v>32.4892</c:v>
                </c:pt>
                <c:pt idx="918">
                  <c:v>32.4937</c:v>
                </c:pt>
                <c:pt idx="919">
                  <c:v>32.5016</c:v>
                </c:pt>
                <c:pt idx="920">
                  <c:v>32.5189</c:v>
                </c:pt>
                <c:pt idx="921">
                  <c:v>32.5299</c:v>
                </c:pt>
                <c:pt idx="922">
                  <c:v>32.5427</c:v>
                </c:pt>
                <c:pt idx="923">
                  <c:v>32.5451</c:v>
                </c:pt>
                <c:pt idx="924">
                  <c:v>32.5491</c:v>
                </c:pt>
                <c:pt idx="925">
                  <c:v>32.5514</c:v>
                </c:pt>
                <c:pt idx="926">
                  <c:v>32.5668</c:v>
                </c:pt>
                <c:pt idx="927">
                  <c:v>32.6276</c:v>
                </c:pt>
                <c:pt idx="928">
                  <c:v>32.6331</c:v>
                </c:pt>
                <c:pt idx="929">
                  <c:v>32.6373</c:v>
                </c:pt>
                <c:pt idx="930">
                  <c:v>32.64</c:v>
                </c:pt>
                <c:pt idx="931">
                  <c:v>32.6527</c:v>
                </c:pt>
                <c:pt idx="932">
                  <c:v>32.6533</c:v>
                </c:pt>
                <c:pt idx="933">
                  <c:v>32.6665</c:v>
                </c:pt>
                <c:pt idx="934">
                  <c:v>32.6808</c:v>
                </c:pt>
                <c:pt idx="935">
                  <c:v>32.7486</c:v>
                </c:pt>
                <c:pt idx="936">
                  <c:v>32.7769</c:v>
                </c:pt>
                <c:pt idx="937">
                  <c:v>32.792</c:v>
                </c:pt>
                <c:pt idx="938">
                  <c:v>32.7943</c:v>
                </c:pt>
                <c:pt idx="939">
                  <c:v>32.8006</c:v>
                </c:pt>
                <c:pt idx="940">
                  <c:v>32.8771</c:v>
                </c:pt>
                <c:pt idx="941">
                  <c:v>32.9205</c:v>
                </c:pt>
                <c:pt idx="942">
                  <c:v>32.9235</c:v>
                </c:pt>
                <c:pt idx="943">
                  <c:v>32.9297</c:v>
                </c:pt>
                <c:pt idx="944">
                  <c:v>32.9335</c:v>
                </c:pt>
                <c:pt idx="945">
                  <c:v>32.9362</c:v>
                </c:pt>
                <c:pt idx="946">
                  <c:v>32.9413</c:v>
                </c:pt>
                <c:pt idx="947">
                  <c:v>32.9853</c:v>
                </c:pt>
                <c:pt idx="948">
                  <c:v>32.9929</c:v>
                </c:pt>
                <c:pt idx="949">
                  <c:v>33.0173</c:v>
                </c:pt>
                <c:pt idx="950">
                  <c:v>33.0335</c:v>
                </c:pt>
                <c:pt idx="951">
                  <c:v>33.0574</c:v>
                </c:pt>
                <c:pt idx="952">
                  <c:v>33.0663</c:v>
                </c:pt>
                <c:pt idx="953">
                  <c:v>33.0691</c:v>
                </c:pt>
                <c:pt idx="954">
                  <c:v>33.0716</c:v>
                </c:pt>
                <c:pt idx="955">
                  <c:v>33.0875</c:v>
                </c:pt>
                <c:pt idx="956">
                  <c:v>33.095</c:v>
                </c:pt>
                <c:pt idx="957">
                  <c:v>33.1121</c:v>
                </c:pt>
                <c:pt idx="958">
                  <c:v>33.1231</c:v>
                </c:pt>
                <c:pt idx="959">
                  <c:v>33.1232</c:v>
                </c:pt>
                <c:pt idx="960">
                  <c:v>33.1879</c:v>
                </c:pt>
                <c:pt idx="961">
                  <c:v>33.1993</c:v>
                </c:pt>
                <c:pt idx="962">
                  <c:v>33.2242</c:v>
                </c:pt>
                <c:pt idx="963">
                  <c:v>33.2466</c:v>
                </c:pt>
                <c:pt idx="964">
                  <c:v>33.2527</c:v>
                </c:pt>
                <c:pt idx="965">
                  <c:v>33.2842</c:v>
                </c:pt>
                <c:pt idx="966">
                  <c:v>33.2855</c:v>
                </c:pt>
                <c:pt idx="967">
                  <c:v>33.2907</c:v>
                </c:pt>
                <c:pt idx="968">
                  <c:v>33.2915</c:v>
                </c:pt>
                <c:pt idx="969">
                  <c:v>33.3047</c:v>
                </c:pt>
                <c:pt idx="970">
                  <c:v>33.3187</c:v>
                </c:pt>
                <c:pt idx="971">
                  <c:v>33.3358</c:v>
                </c:pt>
                <c:pt idx="972">
                  <c:v>33.3514</c:v>
                </c:pt>
                <c:pt idx="973">
                  <c:v>33.3655</c:v>
                </c:pt>
                <c:pt idx="974">
                  <c:v>33.3786</c:v>
                </c:pt>
                <c:pt idx="975">
                  <c:v>33.3792</c:v>
                </c:pt>
                <c:pt idx="976">
                  <c:v>33.388</c:v>
                </c:pt>
                <c:pt idx="977">
                  <c:v>33.405</c:v>
                </c:pt>
                <c:pt idx="978">
                  <c:v>33.421</c:v>
                </c:pt>
                <c:pt idx="979">
                  <c:v>33.439</c:v>
                </c:pt>
                <c:pt idx="980">
                  <c:v>33.4469</c:v>
                </c:pt>
                <c:pt idx="981">
                  <c:v>33.4626</c:v>
                </c:pt>
                <c:pt idx="982">
                  <c:v>33.4895</c:v>
                </c:pt>
                <c:pt idx="983">
                  <c:v>33.5131</c:v>
                </c:pt>
                <c:pt idx="984">
                  <c:v>33.5161</c:v>
                </c:pt>
                <c:pt idx="985">
                  <c:v>33.5189</c:v>
                </c:pt>
                <c:pt idx="986">
                  <c:v>33.5242</c:v>
                </c:pt>
                <c:pt idx="987">
                  <c:v>33.5534</c:v>
                </c:pt>
                <c:pt idx="988">
                  <c:v>33.5573</c:v>
                </c:pt>
                <c:pt idx="989">
                  <c:v>33.5637</c:v>
                </c:pt>
                <c:pt idx="990">
                  <c:v>33.6062</c:v>
                </c:pt>
                <c:pt idx="991">
                  <c:v>33.6114</c:v>
                </c:pt>
                <c:pt idx="992">
                  <c:v>33.6134</c:v>
                </c:pt>
                <c:pt idx="993">
                  <c:v>33.6225</c:v>
                </c:pt>
                <c:pt idx="994">
                  <c:v>33.6542</c:v>
                </c:pt>
                <c:pt idx="995">
                  <c:v>33.6549</c:v>
                </c:pt>
                <c:pt idx="996">
                  <c:v>33.6561</c:v>
                </c:pt>
                <c:pt idx="997">
                  <c:v>33.6577</c:v>
                </c:pt>
                <c:pt idx="998">
                  <c:v>33.6659</c:v>
                </c:pt>
                <c:pt idx="999">
                  <c:v>33.7135</c:v>
                </c:pt>
                <c:pt idx="1000">
                  <c:v>33.7234</c:v>
                </c:pt>
                <c:pt idx="1001">
                  <c:v>33.7265</c:v>
                </c:pt>
                <c:pt idx="1002">
                  <c:v>33.7267</c:v>
                </c:pt>
                <c:pt idx="1003">
                  <c:v>33.7374</c:v>
                </c:pt>
                <c:pt idx="1004">
                  <c:v>33.7465</c:v>
                </c:pt>
                <c:pt idx="1005">
                  <c:v>33.7548</c:v>
                </c:pt>
                <c:pt idx="1006">
                  <c:v>33.7785</c:v>
                </c:pt>
                <c:pt idx="1007">
                  <c:v>33.7924</c:v>
                </c:pt>
                <c:pt idx="1008">
                  <c:v>33.8097</c:v>
                </c:pt>
                <c:pt idx="1009">
                  <c:v>33.8799</c:v>
                </c:pt>
                <c:pt idx="1010">
                  <c:v>33.882</c:v>
                </c:pt>
                <c:pt idx="1011">
                  <c:v>33.8834</c:v>
                </c:pt>
                <c:pt idx="1012">
                  <c:v>33.9039</c:v>
                </c:pt>
                <c:pt idx="1013">
                  <c:v>33.904</c:v>
                </c:pt>
                <c:pt idx="1014">
                  <c:v>33.907</c:v>
                </c:pt>
                <c:pt idx="1015">
                  <c:v>33.9114</c:v>
                </c:pt>
                <c:pt idx="1016">
                  <c:v>33.9121</c:v>
                </c:pt>
                <c:pt idx="1017">
                  <c:v>33.9352</c:v>
                </c:pt>
                <c:pt idx="1018">
                  <c:v>33.9375</c:v>
                </c:pt>
                <c:pt idx="1019">
                  <c:v>33.9478</c:v>
                </c:pt>
                <c:pt idx="1020">
                  <c:v>33.9531</c:v>
                </c:pt>
                <c:pt idx="1021">
                  <c:v>33.9569</c:v>
                </c:pt>
                <c:pt idx="1022">
                  <c:v>33.9822</c:v>
                </c:pt>
                <c:pt idx="1023">
                  <c:v>33.9877</c:v>
                </c:pt>
                <c:pt idx="1024">
                  <c:v>34.0028</c:v>
                </c:pt>
                <c:pt idx="1025">
                  <c:v>34.0171</c:v>
                </c:pt>
                <c:pt idx="1026">
                  <c:v>34.0207</c:v>
                </c:pt>
                <c:pt idx="1027">
                  <c:v>34.0366</c:v>
                </c:pt>
                <c:pt idx="1028">
                  <c:v>34.042</c:v>
                </c:pt>
                <c:pt idx="1029">
                  <c:v>34.0431</c:v>
                </c:pt>
                <c:pt idx="1030">
                  <c:v>34.0719</c:v>
                </c:pt>
                <c:pt idx="1031">
                  <c:v>34.083</c:v>
                </c:pt>
                <c:pt idx="1032">
                  <c:v>34.0901</c:v>
                </c:pt>
                <c:pt idx="1033">
                  <c:v>34.0956</c:v>
                </c:pt>
                <c:pt idx="1034">
                  <c:v>34.0985</c:v>
                </c:pt>
                <c:pt idx="1035">
                  <c:v>34.1091</c:v>
                </c:pt>
                <c:pt idx="1036">
                  <c:v>34.1105</c:v>
                </c:pt>
                <c:pt idx="1037">
                  <c:v>34.1244</c:v>
                </c:pt>
                <c:pt idx="1038">
                  <c:v>34.1624</c:v>
                </c:pt>
                <c:pt idx="1039">
                  <c:v>34.1742</c:v>
                </c:pt>
                <c:pt idx="1040">
                  <c:v>34.1819</c:v>
                </c:pt>
                <c:pt idx="1041">
                  <c:v>34.1849</c:v>
                </c:pt>
                <c:pt idx="1042">
                  <c:v>34.1877</c:v>
                </c:pt>
                <c:pt idx="1043">
                  <c:v>34.2005</c:v>
                </c:pt>
                <c:pt idx="1044">
                  <c:v>34.203</c:v>
                </c:pt>
                <c:pt idx="1045">
                  <c:v>34.2205</c:v>
                </c:pt>
                <c:pt idx="1046">
                  <c:v>34.2422</c:v>
                </c:pt>
                <c:pt idx="1047">
                  <c:v>34.3063</c:v>
                </c:pt>
                <c:pt idx="1048">
                  <c:v>34.3197</c:v>
                </c:pt>
                <c:pt idx="1049">
                  <c:v>34.3228</c:v>
                </c:pt>
                <c:pt idx="1050">
                  <c:v>34.3353</c:v>
                </c:pt>
                <c:pt idx="1051">
                  <c:v>34.3592</c:v>
                </c:pt>
                <c:pt idx="1052">
                  <c:v>34.3765</c:v>
                </c:pt>
                <c:pt idx="1053">
                  <c:v>34.3873</c:v>
                </c:pt>
                <c:pt idx="1054">
                  <c:v>34.388</c:v>
                </c:pt>
                <c:pt idx="1055">
                  <c:v>34.4052</c:v>
                </c:pt>
                <c:pt idx="1056">
                  <c:v>34.4074</c:v>
                </c:pt>
                <c:pt idx="1057">
                  <c:v>34.4102</c:v>
                </c:pt>
                <c:pt idx="1058">
                  <c:v>34.411</c:v>
                </c:pt>
                <c:pt idx="1059">
                  <c:v>34.4132</c:v>
                </c:pt>
                <c:pt idx="1060">
                  <c:v>34.4244</c:v>
                </c:pt>
                <c:pt idx="1061">
                  <c:v>34.4336</c:v>
                </c:pt>
                <c:pt idx="1062">
                  <c:v>34.4452</c:v>
                </c:pt>
                <c:pt idx="1063">
                  <c:v>34.4496</c:v>
                </c:pt>
                <c:pt idx="1064">
                  <c:v>34.4666</c:v>
                </c:pt>
                <c:pt idx="1065">
                  <c:v>34.4728</c:v>
                </c:pt>
                <c:pt idx="1066">
                  <c:v>34.4803</c:v>
                </c:pt>
                <c:pt idx="1067">
                  <c:v>34.4847</c:v>
                </c:pt>
                <c:pt idx="1068">
                  <c:v>34.5056</c:v>
                </c:pt>
                <c:pt idx="1069">
                  <c:v>34.5201</c:v>
                </c:pt>
                <c:pt idx="1070">
                  <c:v>34.5259</c:v>
                </c:pt>
                <c:pt idx="1071">
                  <c:v>34.5327</c:v>
                </c:pt>
                <c:pt idx="1072">
                  <c:v>34.5347</c:v>
                </c:pt>
                <c:pt idx="1073">
                  <c:v>34.5434</c:v>
                </c:pt>
                <c:pt idx="1074">
                  <c:v>34.5549</c:v>
                </c:pt>
                <c:pt idx="1075">
                  <c:v>34.558</c:v>
                </c:pt>
                <c:pt idx="1076">
                  <c:v>34.5899</c:v>
                </c:pt>
                <c:pt idx="1077">
                  <c:v>34.6011</c:v>
                </c:pt>
                <c:pt idx="1078">
                  <c:v>34.6072</c:v>
                </c:pt>
                <c:pt idx="1079">
                  <c:v>34.6434</c:v>
                </c:pt>
                <c:pt idx="1080">
                  <c:v>34.6534</c:v>
                </c:pt>
                <c:pt idx="1081">
                  <c:v>34.6621</c:v>
                </c:pt>
                <c:pt idx="1082">
                  <c:v>34.6634</c:v>
                </c:pt>
                <c:pt idx="1083">
                  <c:v>34.6693</c:v>
                </c:pt>
                <c:pt idx="1084">
                  <c:v>34.6755</c:v>
                </c:pt>
                <c:pt idx="1085">
                  <c:v>34.6772</c:v>
                </c:pt>
                <c:pt idx="1086">
                  <c:v>34.6876</c:v>
                </c:pt>
                <c:pt idx="1087">
                  <c:v>34.6884</c:v>
                </c:pt>
                <c:pt idx="1088">
                  <c:v>34.6947</c:v>
                </c:pt>
                <c:pt idx="1089">
                  <c:v>34.698</c:v>
                </c:pt>
                <c:pt idx="1090">
                  <c:v>34.7069</c:v>
                </c:pt>
                <c:pt idx="1091">
                  <c:v>34.7617</c:v>
                </c:pt>
                <c:pt idx="1092">
                  <c:v>34.778</c:v>
                </c:pt>
                <c:pt idx="1093">
                  <c:v>34.7827</c:v>
                </c:pt>
                <c:pt idx="1094">
                  <c:v>34.7925</c:v>
                </c:pt>
                <c:pt idx="1095">
                  <c:v>34.7996</c:v>
                </c:pt>
                <c:pt idx="1096">
                  <c:v>34.8217</c:v>
                </c:pt>
                <c:pt idx="1097">
                  <c:v>34.8311</c:v>
                </c:pt>
                <c:pt idx="1098">
                  <c:v>34.8393</c:v>
                </c:pt>
                <c:pt idx="1099">
                  <c:v>34.8715</c:v>
                </c:pt>
                <c:pt idx="1100">
                  <c:v>34.8738</c:v>
                </c:pt>
                <c:pt idx="1101">
                  <c:v>34.8928</c:v>
                </c:pt>
                <c:pt idx="1102">
                  <c:v>34.9017</c:v>
                </c:pt>
                <c:pt idx="1103">
                  <c:v>34.9189</c:v>
                </c:pt>
                <c:pt idx="1104">
                  <c:v>34.9294</c:v>
                </c:pt>
                <c:pt idx="1105">
                  <c:v>34.9499</c:v>
                </c:pt>
                <c:pt idx="1106">
                  <c:v>34.998</c:v>
                </c:pt>
                <c:pt idx="1107">
                  <c:v>34.9995</c:v>
                </c:pt>
                <c:pt idx="1108">
                  <c:v>35.0062</c:v>
                </c:pt>
                <c:pt idx="1109">
                  <c:v>35.0184</c:v>
                </c:pt>
                <c:pt idx="1110">
                  <c:v>35.0301</c:v>
                </c:pt>
                <c:pt idx="1111">
                  <c:v>35.0766</c:v>
                </c:pt>
                <c:pt idx="1112">
                  <c:v>35.0837</c:v>
                </c:pt>
                <c:pt idx="1113">
                  <c:v>35.1141</c:v>
                </c:pt>
                <c:pt idx="1114">
                  <c:v>35.1562</c:v>
                </c:pt>
                <c:pt idx="1115">
                  <c:v>35.1618</c:v>
                </c:pt>
                <c:pt idx="1116">
                  <c:v>35.1684</c:v>
                </c:pt>
                <c:pt idx="1117">
                  <c:v>35.1712</c:v>
                </c:pt>
                <c:pt idx="1118">
                  <c:v>35.1753</c:v>
                </c:pt>
                <c:pt idx="1119">
                  <c:v>35.1779</c:v>
                </c:pt>
                <c:pt idx="1120">
                  <c:v>35.1894</c:v>
                </c:pt>
                <c:pt idx="1121">
                  <c:v>35.1986</c:v>
                </c:pt>
                <c:pt idx="1122">
                  <c:v>35.2234</c:v>
                </c:pt>
                <c:pt idx="1123">
                  <c:v>35.2441</c:v>
                </c:pt>
                <c:pt idx="1124">
                  <c:v>35.2499</c:v>
                </c:pt>
                <c:pt idx="1125">
                  <c:v>35.2874</c:v>
                </c:pt>
                <c:pt idx="1126">
                  <c:v>35.3186</c:v>
                </c:pt>
                <c:pt idx="1127">
                  <c:v>35.3702</c:v>
                </c:pt>
                <c:pt idx="1128">
                  <c:v>35.374</c:v>
                </c:pt>
                <c:pt idx="1129">
                  <c:v>35.3937</c:v>
                </c:pt>
                <c:pt idx="1130">
                  <c:v>35.3985</c:v>
                </c:pt>
                <c:pt idx="1131">
                  <c:v>35.4028</c:v>
                </c:pt>
                <c:pt idx="1132">
                  <c:v>35.4082</c:v>
                </c:pt>
                <c:pt idx="1133">
                  <c:v>35.4553</c:v>
                </c:pt>
                <c:pt idx="1134">
                  <c:v>35.4614</c:v>
                </c:pt>
                <c:pt idx="1135">
                  <c:v>35.466</c:v>
                </c:pt>
                <c:pt idx="1136">
                  <c:v>35.4736</c:v>
                </c:pt>
                <c:pt idx="1137">
                  <c:v>35.4883</c:v>
                </c:pt>
                <c:pt idx="1138">
                  <c:v>35.4898</c:v>
                </c:pt>
                <c:pt idx="1139">
                  <c:v>35.4903</c:v>
                </c:pt>
                <c:pt idx="1140">
                  <c:v>35.494</c:v>
                </c:pt>
                <c:pt idx="1141">
                  <c:v>35.525</c:v>
                </c:pt>
                <c:pt idx="1142">
                  <c:v>35.5423</c:v>
                </c:pt>
                <c:pt idx="1143">
                  <c:v>35.5436</c:v>
                </c:pt>
                <c:pt idx="1144">
                  <c:v>35.545</c:v>
                </c:pt>
                <c:pt idx="1145">
                  <c:v>35.5658</c:v>
                </c:pt>
                <c:pt idx="1146">
                  <c:v>35.5743</c:v>
                </c:pt>
                <c:pt idx="1147">
                  <c:v>35.5747</c:v>
                </c:pt>
                <c:pt idx="1148">
                  <c:v>35.5779</c:v>
                </c:pt>
                <c:pt idx="1149">
                  <c:v>35.579</c:v>
                </c:pt>
                <c:pt idx="1150">
                  <c:v>35.5863</c:v>
                </c:pt>
                <c:pt idx="1151">
                  <c:v>35.597</c:v>
                </c:pt>
                <c:pt idx="1152">
                  <c:v>35.6037</c:v>
                </c:pt>
                <c:pt idx="1153">
                  <c:v>35.6039</c:v>
                </c:pt>
                <c:pt idx="1154">
                  <c:v>35.6155</c:v>
                </c:pt>
                <c:pt idx="1155">
                  <c:v>35.6191</c:v>
                </c:pt>
                <c:pt idx="1156">
                  <c:v>35.6233</c:v>
                </c:pt>
                <c:pt idx="1157">
                  <c:v>35.6248</c:v>
                </c:pt>
                <c:pt idx="1158">
                  <c:v>35.65</c:v>
                </c:pt>
                <c:pt idx="1159">
                  <c:v>35.6649</c:v>
                </c:pt>
                <c:pt idx="1160">
                  <c:v>35.6714</c:v>
                </c:pt>
                <c:pt idx="1161">
                  <c:v>35.686</c:v>
                </c:pt>
                <c:pt idx="1162">
                  <c:v>35.6954</c:v>
                </c:pt>
                <c:pt idx="1163">
                  <c:v>35.7387</c:v>
                </c:pt>
                <c:pt idx="1164">
                  <c:v>35.7502</c:v>
                </c:pt>
                <c:pt idx="1165">
                  <c:v>35.7645</c:v>
                </c:pt>
                <c:pt idx="1166">
                  <c:v>35.7816</c:v>
                </c:pt>
                <c:pt idx="1167">
                  <c:v>35.7934</c:v>
                </c:pt>
                <c:pt idx="1168">
                  <c:v>35.7995</c:v>
                </c:pt>
                <c:pt idx="1169">
                  <c:v>35.8213</c:v>
                </c:pt>
                <c:pt idx="1170">
                  <c:v>35.8279</c:v>
                </c:pt>
                <c:pt idx="1171">
                  <c:v>35.8295</c:v>
                </c:pt>
                <c:pt idx="1172">
                  <c:v>35.8442</c:v>
                </c:pt>
                <c:pt idx="1173">
                  <c:v>35.854</c:v>
                </c:pt>
                <c:pt idx="1174">
                  <c:v>35.8743</c:v>
                </c:pt>
                <c:pt idx="1175">
                  <c:v>35.875</c:v>
                </c:pt>
                <c:pt idx="1176">
                  <c:v>35.9038</c:v>
                </c:pt>
                <c:pt idx="1177">
                  <c:v>35.9091</c:v>
                </c:pt>
                <c:pt idx="1178">
                  <c:v>35.9117</c:v>
                </c:pt>
                <c:pt idx="1179">
                  <c:v>35.9444</c:v>
                </c:pt>
                <c:pt idx="1180">
                  <c:v>35.9468</c:v>
                </c:pt>
                <c:pt idx="1181">
                  <c:v>35.9472</c:v>
                </c:pt>
                <c:pt idx="1182">
                  <c:v>36.0116</c:v>
                </c:pt>
                <c:pt idx="1183">
                  <c:v>36.0261</c:v>
                </c:pt>
                <c:pt idx="1184">
                  <c:v>36.0273</c:v>
                </c:pt>
                <c:pt idx="1185">
                  <c:v>36.0416</c:v>
                </c:pt>
                <c:pt idx="1186">
                  <c:v>36.0701</c:v>
                </c:pt>
                <c:pt idx="1187">
                  <c:v>36.1013</c:v>
                </c:pt>
                <c:pt idx="1188">
                  <c:v>36.1289</c:v>
                </c:pt>
                <c:pt idx="1189">
                  <c:v>36.1601</c:v>
                </c:pt>
                <c:pt idx="1190">
                  <c:v>36.1852</c:v>
                </c:pt>
                <c:pt idx="1191">
                  <c:v>36.1918</c:v>
                </c:pt>
                <c:pt idx="1192">
                  <c:v>36.1992</c:v>
                </c:pt>
                <c:pt idx="1193">
                  <c:v>36.2326</c:v>
                </c:pt>
                <c:pt idx="1194">
                  <c:v>36.233</c:v>
                </c:pt>
                <c:pt idx="1195">
                  <c:v>36.2335</c:v>
                </c:pt>
                <c:pt idx="1196">
                  <c:v>36.234</c:v>
                </c:pt>
                <c:pt idx="1197">
                  <c:v>36.2399</c:v>
                </c:pt>
                <c:pt idx="1198">
                  <c:v>36.2578</c:v>
                </c:pt>
                <c:pt idx="1199">
                  <c:v>36.2641</c:v>
                </c:pt>
                <c:pt idx="1200">
                  <c:v>36.2773</c:v>
                </c:pt>
                <c:pt idx="1201">
                  <c:v>36.2861</c:v>
                </c:pt>
                <c:pt idx="1202">
                  <c:v>36.2945</c:v>
                </c:pt>
                <c:pt idx="1203">
                  <c:v>36.298</c:v>
                </c:pt>
                <c:pt idx="1204">
                  <c:v>36.3196</c:v>
                </c:pt>
                <c:pt idx="1205">
                  <c:v>36.3219</c:v>
                </c:pt>
                <c:pt idx="1206">
                  <c:v>36.3308</c:v>
                </c:pt>
                <c:pt idx="1207">
                  <c:v>36.3326</c:v>
                </c:pt>
                <c:pt idx="1208">
                  <c:v>36.339</c:v>
                </c:pt>
                <c:pt idx="1209">
                  <c:v>36.353</c:v>
                </c:pt>
                <c:pt idx="1210">
                  <c:v>36.3629</c:v>
                </c:pt>
                <c:pt idx="1211">
                  <c:v>36.3731</c:v>
                </c:pt>
                <c:pt idx="1212">
                  <c:v>36.382</c:v>
                </c:pt>
                <c:pt idx="1213">
                  <c:v>36.3919</c:v>
                </c:pt>
                <c:pt idx="1214">
                  <c:v>36.4131</c:v>
                </c:pt>
                <c:pt idx="1215">
                  <c:v>36.4396</c:v>
                </c:pt>
                <c:pt idx="1216">
                  <c:v>36.4509</c:v>
                </c:pt>
                <c:pt idx="1217">
                  <c:v>36.4536</c:v>
                </c:pt>
                <c:pt idx="1218">
                  <c:v>36.4541</c:v>
                </c:pt>
                <c:pt idx="1219">
                  <c:v>36.4726</c:v>
                </c:pt>
                <c:pt idx="1220">
                  <c:v>36.4743</c:v>
                </c:pt>
                <c:pt idx="1221">
                  <c:v>36.487</c:v>
                </c:pt>
                <c:pt idx="1222">
                  <c:v>36.4938</c:v>
                </c:pt>
                <c:pt idx="1223">
                  <c:v>36.5042</c:v>
                </c:pt>
                <c:pt idx="1224">
                  <c:v>36.5073</c:v>
                </c:pt>
                <c:pt idx="1225">
                  <c:v>36.5082</c:v>
                </c:pt>
                <c:pt idx="1226">
                  <c:v>36.5227</c:v>
                </c:pt>
                <c:pt idx="1227">
                  <c:v>36.5324</c:v>
                </c:pt>
                <c:pt idx="1228">
                  <c:v>36.5489</c:v>
                </c:pt>
                <c:pt idx="1229">
                  <c:v>36.5608</c:v>
                </c:pt>
                <c:pt idx="1230">
                  <c:v>36.5939</c:v>
                </c:pt>
                <c:pt idx="1231">
                  <c:v>36.6039</c:v>
                </c:pt>
                <c:pt idx="1232">
                  <c:v>36.6098</c:v>
                </c:pt>
                <c:pt idx="1233">
                  <c:v>36.6121</c:v>
                </c:pt>
                <c:pt idx="1234">
                  <c:v>36.6281</c:v>
                </c:pt>
                <c:pt idx="1235">
                  <c:v>36.6283</c:v>
                </c:pt>
                <c:pt idx="1236">
                  <c:v>36.644</c:v>
                </c:pt>
                <c:pt idx="1237">
                  <c:v>36.6538</c:v>
                </c:pt>
                <c:pt idx="1238">
                  <c:v>36.6612</c:v>
                </c:pt>
                <c:pt idx="1239">
                  <c:v>36.6647</c:v>
                </c:pt>
                <c:pt idx="1240">
                  <c:v>36.6711</c:v>
                </c:pt>
                <c:pt idx="1241">
                  <c:v>36.6737</c:v>
                </c:pt>
                <c:pt idx="1242">
                  <c:v>36.7143</c:v>
                </c:pt>
                <c:pt idx="1243">
                  <c:v>36.7636</c:v>
                </c:pt>
                <c:pt idx="1244">
                  <c:v>36.8013</c:v>
                </c:pt>
                <c:pt idx="1245">
                  <c:v>36.8127</c:v>
                </c:pt>
                <c:pt idx="1246">
                  <c:v>36.8148</c:v>
                </c:pt>
                <c:pt idx="1247">
                  <c:v>36.8266</c:v>
                </c:pt>
                <c:pt idx="1248">
                  <c:v>36.8324</c:v>
                </c:pt>
                <c:pt idx="1249">
                  <c:v>36.8344</c:v>
                </c:pt>
                <c:pt idx="1250">
                  <c:v>36.8502</c:v>
                </c:pt>
                <c:pt idx="1251">
                  <c:v>36.8514</c:v>
                </c:pt>
                <c:pt idx="1252">
                  <c:v>36.8601</c:v>
                </c:pt>
                <c:pt idx="1253">
                  <c:v>36.8711</c:v>
                </c:pt>
                <c:pt idx="1254">
                  <c:v>36.877</c:v>
                </c:pt>
                <c:pt idx="1255">
                  <c:v>36.8897</c:v>
                </c:pt>
                <c:pt idx="1256">
                  <c:v>36.8916</c:v>
                </c:pt>
                <c:pt idx="1257">
                  <c:v>36.9022</c:v>
                </c:pt>
                <c:pt idx="1258">
                  <c:v>36.9204</c:v>
                </c:pt>
                <c:pt idx="1259">
                  <c:v>36.9359</c:v>
                </c:pt>
                <c:pt idx="1260">
                  <c:v>36.9627</c:v>
                </c:pt>
                <c:pt idx="1261">
                  <c:v>36.9685</c:v>
                </c:pt>
                <c:pt idx="1262">
                  <c:v>37.0058</c:v>
                </c:pt>
                <c:pt idx="1263">
                  <c:v>37.0153</c:v>
                </c:pt>
                <c:pt idx="1264">
                  <c:v>37.0201</c:v>
                </c:pt>
                <c:pt idx="1265">
                  <c:v>37.0296</c:v>
                </c:pt>
                <c:pt idx="1266">
                  <c:v>37.0297</c:v>
                </c:pt>
                <c:pt idx="1267">
                  <c:v>37.0344</c:v>
                </c:pt>
                <c:pt idx="1268">
                  <c:v>37.0359</c:v>
                </c:pt>
                <c:pt idx="1269">
                  <c:v>37.0401</c:v>
                </c:pt>
                <c:pt idx="1270">
                  <c:v>37.0444</c:v>
                </c:pt>
                <c:pt idx="1271">
                  <c:v>37.0515</c:v>
                </c:pt>
                <c:pt idx="1272">
                  <c:v>37.1075</c:v>
                </c:pt>
                <c:pt idx="1273">
                  <c:v>37.1122</c:v>
                </c:pt>
                <c:pt idx="1274">
                  <c:v>37.1343</c:v>
                </c:pt>
                <c:pt idx="1275">
                  <c:v>37.1478</c:v>
                </c:pt>
                <c:pt idx="1276">
                  <c:v>37.1487</c:v>
                </c:pt>
                <c:pt idx="1277">
                  <c:v>37.1534</c:v>
                </c:pt>
                <c:pt idx="1278">
                  <c:v>37.1538</c:v>
                </c:pt>
                <c:pt idx="1279">
                  <c:v>37.1922</c:v>
                </c:pt>
                <c:pt idx="1280">
                  <c:v>37.2082</c:v>
                </c:pt>
                <c:pt idx="1281">
                  <c:v>37.2226</c:v>
                </c:pt>
                <c:pt idx="1282">
                  <c:v>37.2257</c:v>
                </c:pt>
                <c:pt idx="1283">
                  <c:v>37.2459</c:v>
                </c:pt>
                <c:pt idx="1284">
                  <c:v>37.252</c:v>
                </c:pt>
                <c:pt idx="1285">
                  <c:v>37.2621</c:v>
                </c:pt>
                <c:pt idx="1286">
                  <c:v>37.2748</c:v>
                </c:pt>
                <c:pt idx="1287">
                  <c:v>37.2843</c:v>
                </c:pt>
                <c:pt idx="1288">
                  <c:v>37.3056</c:v>
                </c:pt>
                <c:pt idx="1289">
                  <c:v>37.3433</c:v>
                </c:pt>
                <c:pt idx="1290">
                  <c:v>37.3668</c:v>
                </c:pt>
                <c:pt idx="1291">
                  <c:v>37.3723</c:v>
                </c:pt>
                <c:pt idx="1292">
                  <c:v>37.3795</c:v>
                </c:pt>
                <c:pt idx="1293">
                  <c:v>37.3835</c:v>
                </c:pt>
                <c:pt idx="1294">
                  <c:v>37.3856</c:v>
                </c:pt>
                <c:pt idx="1295">
                  <c:v>37.3881</c:v>
                </c:pt>
                <c:pt idx="1296">
                  <c:v>37.3999</c:v>
                </c:pt>
                <c:pt idx="1297">
                  <c:v>37.4005</c:v>
                </c:pt>
                <c:pt idx="1298">
                  <c:v>37.4044</c:v>
                </c:pt>
                <c:pt idx="1299">
                  <c:v>37.4054</c:v>
                </c:pt>
                <c:pt idx="1300">
                  <c:v>37.4055</c:v>
                </c:pt>
                <c:pt idx="1301">
                  <c:v>37.4189</c:v>
                </c:pt>
                <c:pt idx="1302">
                  <c:v>37.4308</c:v>
                </c:pt>
                <c:pt idx="1303">
                  <c:v>37.4343</c:v>
                </c:pt>
                <c:pt idx="1304">
                  <c:v>37.4499</c:v>
                </c:pt>
                <c:pt idx="1305">
                  <c:v>37.45</c:v>
                </c:pt>
                <c:pt idx="1306">
                  <c:v>37.4731</c:v>
                </c:pt>
                <c:pt idx="1307">
                  <c:v>37.4755</c:v>
                </c:pt>
                <c:pt idx="1308">
                  <c:v>37.4805</c:v>
                </c:pt>
                <c:pt idx="1309">
                  <c:v>37.4959</c:v>
                </c:pt>
                <c:pt idx="1310">
                  <c:v>37.505</c:v>
                </c:pt>
                <c:pt idx="1311">
                  <c:v>37.5089</c:v>
                </c:pt>
                <c:pt idx="1312">
                  <c:v>37.5121</c:v>
                </c:pt>
                <c:pt idx="1313">
                  <c:v>37.5266</c:v>
                </c:pt>
                <c:pt idx="1314">
                  <c:v>37.5617</c:v>
                </c:pt>
                <c:pt idx="1315">
                  <c:v>37.5795</c:v>
                </c:pt>
                <c:pt idx="1316">
                  <c:v>37.5985</c:v>
                </c:pt>
                <c:pt idx="1317">
                  <c:v>37.6041</c:v>
                </c:pt>
                <c:pt idx="1318">
                  <c:v>37.6066</c:v>
                </c:pt>
                <c:pt idx="1319">
                  <c:v>37.61</c:v>
                </c:pt>
                <c:pt idx="1320">
                  <c:v>37.6142</c:v>
                </c:pt>
                <c:pt idx="1321">
                  <c:v>37.6242</c:v>
                </c:pt>
                <c:pt idx="1322">
                  <c:v>37.6259</c:v>
                </c:pt>
                <c:pt idx="1323">
                  <c:v>37.6346</c:v>
                </c:pt>
                <c:pt idx="1324">
                  <c:v>37.6463</c:v>
                </c:pt>
                <c:pt idx="1325">
                  <c:v>37.6486</c:v>
                </c:pt>
                <c:pt idx="1326">
                  <c:v>37.6786</c:v>
                </c:pt>
                <c:pt idx="1327">
                  <c:v>37.6906</c:v>
                </c:pt>
                <c:pt idx="1328">
                  <c:v>37.6907</c:v>
                </c:pt>
                <c:pt idx="1329">
                  <c:v>37.6934</c:v>
                </c:pt>
                <c:pt idx="1330">
                  <c:v>37.7102</c:v>
                </c:pt>
                <c:pt idx="1331">
                  <c:v>37.7185</c:v>
                </c:pt>
                <c:pt idx="1332">
                  <c:v>37.73</c:v>
                </c:pt>
                <c:pt idx="1333">
                  <c:v>37.7366</c:v>
                </c:pt>
                <c:pt idx="1334">
                  <c:v>37.743</c:v>
                </c:pt>
                <c:pt idx="1335">
                  <c:v>37.7603</c:v>
                </c:pt>
                <c:pt idx="1336">
                  <c:v>37.772</c:v>
                </c:pt>
                <c:pt idx="1337">
                  <c:v>37.7749</c:v>
                </c:pt>
                <c:pt idx="1338">
                  <c:v>37.797</c:v>
                </c:pt>
                <c:pt idx="1339">
                  <c:v>37.8022</c:v>
                </c:pt>
                <c:pt idx="1340">
                  <c:v>37.8198</c:v>
                </c:pt>
                <c:pt idx="1341">
                  <c:v>37.8393</c:v>
                </c:pt>
                <c:pt idx="1342">
                  <c:v>37.8443</c:v>
                </c:pt>
                <c:pt idx="1343">
                  <c:v>37.8445</c:v>
                </c:pt>
                <c:pt idx="1344">
                  <c:v>37.8459</c:v>
                </c:pt>
                <c:pt idx="1345">
                  <c:v>37.8555</c:v>
                </c:pt>
                <c:pt idx="1346">
                  <c:v>37.8564</c:v>
                </c:pt>
                <c:pt idx="1347">
                  <c:v>37.8567</c:v>
                </c:pt>
                <c:pt idx="1348">
                  <c:v>37.8567</c:v>
                </c:pt>
                <c:pt idx="1349">
                  <c:v>37.8592</c:v>
                </c:pt>
                <c:pt idx="1350">
                  <c:v>37.8688</c:v>
                </c:pt>
                <c:pt idx="1351">
                  <c:v>37.8846</c:v>
                </c:pt>
                <c:pt idx="1352">
                  <c:v>37.8937</c:v>
                </c:pt>
                <c:pt idx="1353">
                  <c:v>37.9045</c:v>
                </c:pt>
                <c:pt idx="1354">
                  <c:v>37.9341</c:v>
                </c:pt>
                <c:pt idx="1355">
                  <c:v>37.9592</c:v>
                </c:pt>
                <c:pt idx="1356">
                  <c:v>37.9595</c:v>
                </c:pt>
                <c:pt idx="1357">
                  <c:v>37.9604</c:v>
                </c:pt>
                <c:pt idx="1358">
                  <c:v>37.9762</c:v>
                </c:pt>
                <c:pt idx="1359">
                  <c:v>37.9895</c:v>
                </c:pt>
                <c:pt idx="1360">
                  <c:v>37.9909</c:v>
                </c:pt>
                <c:pt idx="1361">
                  <c:v>38.0009</c:v>
                </c:pt>
                <c:pt idx="1362">
                  <c:v>38.0043</c:v>
                </c:pt>
                <c:pt idx="1363">
                  <c:v>38.0546</c:v>
                </c:pt>
                <c:pt idx="1364">
                  <c:v>38.0739</c:v>
                </c:pt>
                <c:pt idx="1365">
                  <c:v>38.0807</c:v>
                </c:pt>
                <c:pt idx="1366">
                  <c:v>38.0843</c:v>
                </c:pt>
                <c:pt idx="1367">
                  <c:v>38.1063</c:v>
                </c:pt>
                <c:pt idx="1368">
                  <c:v>38.1169</c:v>
                </c:pt>
                <c:pt idx="1369">
                  <c:v>38.1247</c:v>
                </c:pt>
                <c:pt idx="1370">
                  <c:v>38.1308</c:v>
                </c:pt>
                <c:pt idx="1371">
                  <c:v>38.1505</c:v>
                </c:pt>
                <c:pt idx="1372">
                  <c:v>38.1557</c:v>
                </c:pt>
                <c:pt idx="1373">
                  <c:v>38.1607</c:v>
                </c:pt>
                <c:pt idx="1374">
                  <c:v>38.2136</c:v>
                </c:pt>
                <c:pt idx="1375">
                  <c:v>38.2609</c:v>
                </c:pt>
                <c:pt idx="1376">
                  <c:v>38.2852</c:v>
                </c:pt>
                <c:pt idx="1377">
                  <c:v>38.2856</c:v>
                </c:pt>
                <c:pt idx="1378">
                  <c:v>38.2886</c:v>
                </c:pt>
                <c:pt idx="1379">
                  <c:v>38.312</c:v>
                </c:pt>
                <c:pt idx="1380">
                  <c:v>38.3195</c:v>
                </c:pt>
                <c:pt idx="1381">
                  <c:v>38.3216</c:v>
                </c:pt>
                <c:pt idx="1382">
                  <c:v>38.3293</c:v>
                </c:pt>
                <c:pt idx="1383">
                  <c:v>38.3348</c:v>
                </c:pt>
                <c:pt idx="1384">
                  <c:v>38.3928</c:v>
                </c:pt>
                <c:pt idx="1385">
                  <c:v>38.4423</c:v>
                </c:pt>
                <c:pt idx="1386">
                  <c:v>38.4438</c:v>
                </c:pt>
                <c:pt idx="1387">
                  <c:v>38.4516</c:v>
                </c:pt>
                <c:pt idx="1388">
                  <c:v>38.4848</c:v>
                </c:pt>
                <c:pt idx="1389">
                  <c:v>38.4909</c:v>
                </c:pt>
                <c:pt idx="1390">
                  <c:v>38.5093</c:v>
                </c:pt>
                <c:pt idx="1391">
                  <c:v>38.5127</c:v>
                </c:pt>
                <c:pt idx="1392">
                  <c:v>38.5133</c:v>
                </c:pt>
                <c:pt idx="1393">
                  <c:v>38.5275</c:v>
                </c:pt>
                <c:pt idx="1394">
                  <c:v>38.5311</c:v>
                </c:pt>
                <c:pt idx="1395">
                  <c:v>38.5443</c:v>
                </c:pt>
                <c:pt idx="1396">
                  <c:v>38.5491</c:v>
                </c:pt>
                <c:pt idx="1397">
                  <c:v>38.5556</c:v>
                </c:pt>
                <c:pt idx="1398">
                  <c:v>38.5651</c:v>
                </c:pt>
                <c:pt idx="1399">
                  <c:v>38.5683</c:v>
                </c:pt>
                <c:pt idx="1400">
                  <c:v>38.5689</c:v>
                </c:pt>
                <c:pt idx="1401">
                  <c:v>38.5702</c:v>
                </c:pt>
                <c:pt idx="1402">
                  <c:v>38.5855</c:v>
                </c:pt>
                <c:pt idx="1403">
                  <c:v>38.5916</c:v>
                </c:pt>
                <c:pt idx="1404">
                  <c:v>38.6134</c:v>
                </c:pt>
                <c:pt idx="1405">
                  <c:v>38.6211</c:v>
                </c:pt>
                <c:pt idx="1406">
                  <c:v>38.6443</c:v>
                </c:pt>
                <c:pt idx="1407">
                  <c:v>38.6475</c:v>
                </c:pt>
                <c:pt idx="1408">
                  <c:v>38.6801</c:v>
                </c:pt>
                <c:pt idx="1409">
                  <c:v>38.695</c:v>
                </c:pt>
                <c:pt idx="1410">
                  <c:v>38.7242</c:v>
                </c:pt>
                <c:pt idx="1411">
                  <c:v>38.7306</c:v>
                </c:pt>
                <c:pt idx="1412">
                  <c:v>38.7867</c:v>
                </c:pt>
                <c:pt idx="1413">
                  <c:v>38.7921</c:v>
                </c:pt>
                <c:pt idx="1414">
                  <c:v>38.7949</c:v>
                </c:pt>
                <c:pt idx="1415">
                  <c:v>38.8051</c:v>
                </c:pt>
                <c:pt idx="1416">
                  <c:v>38.9007</c:v>
                </c:pt>
                <c:pt idx="1417">
                  <c:v>38.9127</c:v>
                </c:pt>
                <c:pt idx="1418">
                  <c:v>38.9207</c:v>
                </c:pt>
                <c:pt idx="1419">
                  <c:v>38.9211</c:v>
                </c:pt>
                <c:pt idx="1420">
                  <c:v>38.9307</c:v>
                </c:pt>
                <c:pt idx="1421">
                  <c:v>38.9513</c:v>
                </c:pt>
                <c:pt idx="1422">
                  <c:v>38.954</c:v>
                </c:pt>
                <c:pt idx="1423">
                  <c:v>38.9774</c:v>
                </c:pt>
                <c:pt idx="1424">
                  <c:v>38.9809</c:v>
                </c:pt>
                <c:pt idx="1425">
                  <c:v>38.9817</c:v>
                </c:pt>
                <c:pt idx="1426">
                  <c:v>38.9942</c:v>
                </c:pt>
                <c:pt idx="1427">
                  <c:v>38.9976</c:v>
                </c:pt>
                <c:pt idx="1428">
                  <c:v>39.0033</c:v>
                </c:pt>
                <c:pt idx="1429">
                  <c:v>39.0263</c:v>
                </c:pt>
                <c:pt idx="1430">
                  <c:v>39.0367</c:v>
                </c:pt>
                <c:pt idx="1431">
                  <c:v>39.046</c:v>
                </c:pt>
                <c:pt idx="1432">
                  <c:v>39.0508</c:v>
                </c:pt>
                <c:pt idx="1433">
                  <c:v>39.051</c:v>
                </c:pt>
                <c:pt idx="1434">
                  <c:v>39.0892</c:v>
                </c:pt>
                <c:pt idx="1435">
                  <c:v>39.0912</c:v>
                </c:pt>
                <c:pt idx="1436">
                  <c:v>39.0921</c:v>
                </c:pt>
                <c:pt idx="1437">
                  <c:v>39.1011</c:v>
                </c:pt>
                <c:pt idx="1438">
                  <c:v>39.1133</c:v>
                </c:pt>
                <c:pt idx="1439">
                  <c:v>39.1138</c:v>
                </c:pt>
                <c:pt idx="1440">
                  <c:v>39.1243</c:v>
                </c:pt>
                <c:pt idx="1441">
                  <c:v>39.1792</c:v>
                </c:pt>
                <c:pt idx="1442">
                  <c:v>39.1995</c:v>
                </c:pt>
                <c:pt idx="1443">
                  <c:v>39.2001</c:v>
                </c:pt>
                <c:pt idx="1444">
                  <c:v>39.2225</c:v>
                </c:pt>
                <c:pt idx="1445">
                  <c:v>39.2503</c:v>
                </c:pt>
                <c:pt idx="1446">
                  <c:v>39.299</c:v>
                </c:pt>
                <c:pt idx="1447">
                  <c:v>39.3056</c:v>
                </c:pt>
                <c:pt idx="1448">
                  <c:v>39.3203</c:v>
                </c:pt>
                <c:pt idx="1449">
                  <c:v>39.3269</c:v>
                </c:pt>
                <c:pt idx="1450">
                  <c:v>39.3283</c:v>
                </c:pt>
                <c:pt idx="1451">
                  <c:v>39.3286</c:v>
                </c:pt>
                <c:pt idx="1452">
                  <c:v>39.3328</c:v>
                </c:pt>
                <c:pt idx="1453">
                  <c:v>39.3497</c:v>
                </c:pt>
                <c:pt idx="1454">
                  <c:v>39.3674</c:v>
                </c:pt>
                <c:pt idx="1455">
                  <c:v>39.3766</c:v>
                </c:pt>
                <c:pt idx="1456">
                  <c:v>39.3771</c:v>
                </c:pt>
                <c:pt idx="1457">
                  <c:v>39.3796</c:v>
                </c:pt>
                <c:pt idx="1458">
                  <c:v>39.4006</c:v>
                </c:pt>
                <c:pt idx="1459">
                  <c:v>39.4015</c:v>
                </c:pt>
                <c:pt idx="1460">
                  <c:v>39.4464</c:v>
                </c:pt>
                <c:pt idx="1461">
                  <c:v>39.4465</c:v>
                </c:pt>
                <c:pt idx="1462">
                  <c:v>39.4546</c:v>
                </c:pt>
                <c:pt idx="1463">
                  <c:v>39.4871</c:v>
                </c:pt>
                <c:pt idx="1464">
                  <c:v>39.5044</c:v>
                </c:pt>
                <c:pt idx="1465">
                  <c:v>39.5191</c:v>
                </c:pt>
                <c:pt idx="1466">
                  <c:v>39.5483</c:v>
                </c:pt>
                <c:pt idx="1467">
                  <c:v>39.5495</c:v>
                </c:pt>
                <c:pt idx="1468">
                  <c:v>39.5516</c:v>
                </c:pt>
                <c:pt idx="1469">
                  <c:v>39.5547</c:v>
                </c:pt>
                <c:pt idx="1470">
                  <c:v>39.5623</c:v>
                </c:pt>
                <c:pt idx="1471">
                  <c:v>39.5741</c:v>
                </c:pt>
                <c:pt idx="1472">
                  <c:v>39.5783</c:v>
                </c:pt>
                <c:pt idx="1473">
                  <c:v>39.6031</c:v>
                </c:pt>
                <c:pt idx="1474">
                  <c:v>39.6057</c:v>
                </c:pt>
                <c:pt idx="1475">
                  <c:v>39.6059</c:v>
                </c:pt>
                <c:pt idx="1476">
                  <c:v>39.6236</c:v>
                </c:pt>
                <c:pt idx="1477">
                  <c:v>39.6264</c:v>
                </c:pt>
                <c:pt idx="1478">
                  <c:v>39.6347</c:v>
                </c:pt>
                <c:pt idx="1479">
                  <c:v>39.6425</c:v>
                </c:pt>
                <c:pt idx="1480">
                  <c:v>39.6434</c:v>
                </c:pt>
                <c:pt idx="1481">
                  <c:v>39.6477</c:v>
                </c:pt>
                <c:pt idx="1482">
                  <c:v>39.6669</c:v>
                </c:pt>
                <c:pt idx="1483">
                  <c:v>39.668</c:v>
                </c:pt>
                <c:pt idx="1484">
                  <c:v>39.7037</c:v>
                </c:pt>
                <c:pt idx="1485">
                  <c:v>39.7141</c:v>
                </c:pt>
                <c:pt idx="1486">
                  <c:v>39.7206</c:v>
                </c:pt>
                <c:pt idx="1487">
                  <c:v>39.7409</c:v>
                </c:pt>
                <c:pt idx="1488">
                  <c:v>39.7521</c:v>
                </c:pt>
                <c:pt idx="1489">
                  <c:v>39.7865</c:v>
                </c:pt>
                <c:pt idx="1490">
                  <c:v>39.791</c:v>
                </c:pt>
                <c:pt idx="1491">
                  <c:v>39.7961</c:v>
                </c:pt>
                <c:pt idx="1492">
                  <c:v>39.8067</c:v>
                </c:pt>
                <c:pt idx="1493">
                  <c:v>39.8153</c:v>
                </c:pt>
                <c:pt idx="1494">
                  <c:v>39.8234</c:v>
                </c:pt>
                <c:pt idx="1495">
                  <c:v>39.8479</c:v>
                </c:pt>
                <c:pt idx="1496">
                  <c:v>39.8519</c:v>
                </c:pt>
                <c:pt idx="1497">
                  <c:v>39.8683</c:v>
                </c:pt>
                <c:pt idx="1498">
                  <c:v>39.8963</c:v>
                </c:pt>
                <c:pt idx="1499">
                  <c:v>39.9096</c:v>
                </c:pt>
                <c:pt idx="1500">
                  <c:v>39.9195</c:v>
                </c:pt>
                <c:pt idx="1501">
                  <c:v>39.9328</c:v>
                </c:pt>
                <c:pt idx="1502">
                  <c:v>39.942</c:v>
                </c:pt>
                <c:pt idx="1503">
                  <c:v>39.9582</c:v>
                </c:pt>
                <c:pt idx="1504">
                  <c:v>39.9602</c:v>
                </c:pt>
                <c:pt idx="1505">
                  <c:v>39.9886</c:v>
                </c:pt>
                <c:pt idx="1506">
                  <c:v>39.9983</c:v>
                </c:pt>
                <c:pt idx="1507">
                  <c:v>40.0191</c:v>
                </c:pt>
                <c:pt idx="1508">
                  <c:v>40.0191</c:v>
                </c:pt>
                <c:pt idx="1509">
                  <c:v>40.0459</c:v>
                </c:pt>
                <c:pt idx="1510">
                  <c:v>40.0506</c:v>
                </c:pt>
                <c:pt idx="1511">
                  <c:v>40.0554</c:v>
                </c:pt>
                <c:pt idx="1512">
                  <c:v>40.0569</c:v>
                </c:pt>
                <c:pt idx="1513">
                  <c:v>40.0684</c:v>
                </c:pt>
                <c:pt idx="1514">
                  <c:v>40.0746</c:v>
                </c:pt>
                <c:pt idx="1515">
                  <c:v>40.096</c:v>
                </c:pt>
                <c:pt idx="1516">
                  <c:v>40.1228</c:v>
                </c:pt>
                <c:pt idx="1517">
                  <c:v>40.1371</c:v>
                </c:pt>
                <c:pt idx="1518">
                  <c:v>40.1379</c:v>
                </c:pt>
                <c:pt idx="1519">
                  <c:v>40.1402</c:v>
                </c:pt>
                <c:pt idx="1520">
                  <c:v>40.1454</c:v>
                </c:pt>
                <c:pt idx="1521">
                  <c:v>40.1608</c:v>
                </c:pt>
                <c:pt idx="1522">
                  <c:v>40.178</c:v>
                </c:pt>
                <c:pt idx="1523">
                  <c:v>40.1919</c:v>
                </c:pt>
                <c:pt idx="1524">
                  <c:v>40.1924</c:v>
                </c:pt>
                <c:pt idx="1525">
                  <c:v>40.1937</c:v>
                </c:pt>
                <c:pt idx="1526">
                  <c:v>40.1969</c:v>
                </c:pt>
                <c:pt idx="1527">
                  <c:v>40.1982</c:v>
                </c:pt>
                <c:pt idx="1528">
                  <c:v>40.2139</c:v>
                </c:pt>
                <c:pt idx="1529">
                  <c:v>40.2324</c:v>
                </c:pt>
                <c:pt idx="1530">
                  <c:v>40.2505</c:v>
                </c:pt>
                <c:pt idx="1531">
                  <c:v>40.2545</c:v>
                </c:pt>
                <c:pt idx="1532">
                  <c:v>40.2649</c:v>
                </c:pt>
                <c:pt idx="1533">
                  <c:v>40.2672</c:v>
                </c:pt>
                <c:pt idx="1534">
                  <c:v>40.2986</c:v>
                </c:pt>
                <c:pt idx="1535">
                  <c:v>40.3042</c:v>
                </c:pt>
                <c:pt idx="1536">
                  <c:v>40.3304</c:v>
                </c:pt>
                <c:pt idx="1537">
                  <c:v>40.3329</c:v>
                </c:pt>
                <c:pt idx="1538">
                  <c:v>40.3522</c:v>
                </c:pt>
                <c:pt idx="1539">
                  <c:v>40.3686</c:v>
                </c:pt>
                <c:pt idx="1540">
                  <c:v>40.3826</c:v>
                </c:pt>
                <c:pt idx="1541">
                  <c:v>40.3827</c:v>
                </c:pt>
                <c:pt idx="1542">
                  <c:v>40.3842</c:v>
                </c:pt>
                <c:pt idx="1543">
                  <c:v>40.3949</c:v>
                </c:pt>
                <c:pt idx="1544">
                  <c:v>40.4179</c:v>
                </c:pt>
                <c:pt idx="1545">
                  <c:v>40.4303</c:v>
                </c:pt>
                <c:pt idx="1546">
                  <c:v>40.4395</c:v>
                </c:pt>
                <c:pt idx="1547">
                  <c:v>40.4667</c:v>
                </c:pt>
                <c:pt idx="1548">
                  <c:v>40.4823</c:v>
                </c:pt>
                <c:pt idx="1549">
                  <c:v>40.494</c:v>
                </c:pt>
                <c:pt idx="1550">
                  <c:v>40.4952</c:v>
                </c:pt>
                <c:pt idx="1551">
                  <c:v>40.5044</c:v>
                </c:pt>
                <c:pt idx="1552">
                  <c:v>40.5049</c:v>
                </c:pt>
                <c:pt idx="1553">
                  <c:v>40.5275</c:v>
                </c:pt>
                <c:pt idx="1554">
                  <c:v>40.5307</c:v>
                </c:pt>
                <c:pt idx="1555">
                  <c:v>40.5413</c:v>
                </c:pt>
                <c:pt idx="1556">
                  <c:v>40.6033</c:v>
                </c:pt>
                <c:pt idx="1557">
                  <c:v>40.6139</c:v>
                </c:pt>
                <c:pt idx="1558">
                  <c:v>40.6299</c:v>
                </c:pt>
                <c:pt idx="1559">
                  <c:v>40.635</c:v>
                </c:pt>
                <c:pt idx="1560">
                  <c:v>40.6591</c:v>
                </c:pt>
                <c:pt idx="1561">
                  <c:v>40.6928</c:v>
                </c:pt>
                <c:pt idx="1562">
                  <c:v>40.6955</c:v>
                </c:pt>
                <c:pt idx="1563">
                  <c:v>40.7134</c:v>
                </c:pt>
                <c:pt idx="1564">
                  <c:v>40.7204</c:v>
                </c:pt>
                <c:pt idx="1565">
                  <c:v>40.7205</c:v>
                </c:pt>
                <c:pt idx="1566">
                  <c:v>40.7315</c:v>
                </c:pt>
                <c:pt idx="1567">
                  <c:v>40.7479</c:v>
                </c:pt>
                <c:pt idx="1568">
                  <c:v>40.7717</c:v>
                </c:pt>
                <c:pt idx="1569">
                  <c:v>40.8056</c:v>
                </c:pt>
                <c:pt idx="1570">
                  <c:v>40.8208</c:v>
                </c:pt>
                <c:pt idx="1571">
                  <c:v>40.8221</c:v>
                </c:pt>
                <c:pt idx="1572">
                  <c:v>40.8233</c:v>
                </c:pt>
                <c:pt idx="1573">
                  <c:v>40.8378</c:v>
                </c:pt>
                <c:pt idx="1574">
                  <c:v>40.8432</c:v>
                </c:pt>
                <c:pt idx="1575">
                  <c:v>40.8871</c:v>
                </c:pt>
                <c:pt idx="1576">
                  <c:v>40.8911</c:v>
                </c:pt>
                <c:pt idx="1577">
                  <c:v>40.8991</c:v>
                </c:pt>
                <c:pt idx="1578">
                  <c:v>40.8999</c:v>
                </c:pt>
                <c:pt idx="1579">
                  <c:v>40.9132</c:v>
                </c:pt>
                <c:pt idx="1580">
                  <c:v>40.9137</c:v>
                </c:pt>
                <c:pt idx="1581">
                  <c:v>40.9273</c:v>
                </c:pt>
                <c:pt idx="1582">
                  <c:v>40.9328</c:v>
                </c:pt>
                <c:pt idx="1583">
                  <c:v>40.936</c:v>
                </c:pt>
                <c:pt idx="1584">
                  <c:v>40.9399</c:v>
                </c:pt>
                <c:pt idx="1585">
                  <c:v>40.9604</c:v>
                </c:pt>
                <c:pt idx="1586">
                  <c:v>40.9691</c:v>
                </c:pt>
                <c:pt idx="1587">
                  <c:v>40.9713</c:v>
                </c:pt>
                <c:pt idx="1588">
                  <c:v>40.9874</c:v>
                </c:pt>
                <c:pt idx="1589">
                  <c:v>40.9953</c:v>
                </c:pt>
                <c:pt idx="1590">
                  <c:v>41.0298</c:v>
                </c:pt>
                <c:pt idx="1591">
                  <c:v>41.0519</c:v>
                </c:pt>
                <c:pt idx="1592">
                  <c:v>41.0817</c:v>
                </c:pt>
                <c:pt idx="1593">
                  <c:v>41.0906</c:v>
                </c:pt>
                <c:pt idx="1594">
                  <c:v>41.1315</c:v>
                </c:pt>
                <c:pt idx="1595">
                  <c:v>41.1844</c:v>
                </c:pt>
                <c:pt idx="1596">
                  <c:v>41.2252</c:v>
                </c:pt>
                <c:pt idx="1597">
                  <c:v>41.2289</c:v>
                </c:pt>
                <c:pt idx="1598">
                  <c:v>41.2412</c:v>
                </c:pt>
                <c:pt idx="1599">
                  <c:v>41.2523</c:v>
                </c:pt>
                <c:pt idx="1600">
                  <c:v>41.2611</c:v>
                </c:pt>
                <c:pt idx="1601">
                  <c:v>41.2729</c:v>
                </c:pt>
                <c:pt idx="1602">
                  <c:v>41.2952</c:v>
                </c:pt>
                <c:pt idx="1603">
                  <c:v>41.3135</c:v>
                </c:pt>
                <c:pt idx="1604">
                  <c:v>41.3383</c:v>
                </c:pt>
                <c:pt idx="1605">
                  <c:v>41.3561</c:v>
                </c:pt>
                <c:pt idx="1606">
                  <c:v>41.3627</c:v>
                </c:pt>
                <c:pt idx="1607">
                  <c:v>41.3899</c:v>
                </c:pt>
                <c:pt idx="1608">
                  <c:v>41.3955</c:v>
                </c:pt>
                <c:pt idx="1609">
                  <c:v>41.3957</c:v>
                </c:pt>
                <c:pt idx="1610">
                  <c:v>41.4091</c:v>
                </c:pt>
                <c:pt idx="1611">
                  <c:v>41.4259</c:v>
                </c:pt>
                <c:pt idx="1612">
                  <c:v>41.445</c:v>
                </c:pt>
                <c:pt idx="1613">
                  <c:v>41.4551</c:v>
                </c:pt>
                <c:pt idx="1614">
                  <c:v>41.457</c:v>
                </c:pt>
                <c:pt idx="1615">
                  <c:v>41.5354</c:v>
                </c:pt>
                <c:pt idx="1616">
                  <c:v>41.5446</c:v>
                </c:pt>
                <c:pt idx="1617">
                  <c:v>41.5476</c:v>
                </c:pt>
                <c:pt idx="1618">
                  <c:v>41.5495</c:v>
                </c:pt>
                <c:pt idx="1619">
                  <c:v>41.6149</c:v>
                </c:pt>
                <c:pt idx="1620">
                  <c:v>41.6312</c:v>
                </c:pt>
                <c:pt idx="1621">
                  <c:v>41.6416</c:v>
                </c:pt>
                <c:pt idx="1622">
                  <c:v>41.6501</c:v>
                </c:pt>
                <c:pt idx="1623">
                  <c:v>41.6545</c:v>
                </c:pt>
                <c:pt idx="1624">
                  <c:v>41.6766</c:v>
                </c:pt>
                <c:pt idx="1625">
                  <c:v>41.678</c:v>
                </c:pt>
                <c:pt idx="1626">
                  <c:v>41.6916</c:v>
                </c:pt>
                <c:pt idx="1627">
                  <c:v>41.7029</c:v>
                </c:pt>
                <c:pt idx="1628">
                  <c:v>41.7662</c:v>
                </c:pt>
                <c:pt idx="1629">
                  <c:v>41.7775</c:v>
                </c:pt>
                <c:pt idx="1630">
                  <c:v>41.7798</c:v>
                </c:pt>
                <c:pt idx="1631">
                  <c:v>41.7852</c:v>
                </c:pt>
                <c:pt idx="1632">
                  <c:v>41.8079</c:v>
                </c:pt>
                <c:pt idx="1633">
                  <c:v>41.8089</c:v>
                </c:pt>
                <c:pt idx="1634">
                  <c:v>41.8215</c:v>
                </c:pt>
                <c:pt idx="1635">
                  <c:v>41.8376</c:v>
                </c:pt>
                <c:pt idx="1636">
                  <c:v>41.8384</c:v>
                </c:pt>
                <c:pt idx="1637">
                  <c:v>41.8437</c:v>
                </c:pt>
                <c:pt idx="1638">
                  <c:v>41.8787</c:v>
                </c:pt>
                <c:pt idx="1639">
                  <c:v>41.9578</c:v>
                </c:pt>
                <c:pt idx="1640">
                  <c:v>41.9601</c:v>
                </c:pt>
                <c:pt idx="1641">
                  <c:v>41.9704</c:v>
                </c:pt>
                <c:pt idx="1642">
                  <c:v>41.978</c:v>
                </c:pt>
                <c:pt idx="1643">
                  <c:v>41.9993</c:v>
                </c:pt>
                <c:pt idx="1644">
                  <c:v>42.0568</c:v>
                </c:pt>
                <c:pt idx="1645">
                  <c:v>42.0823</c:v>
                </c:pt>
                <c:pt idx="1646">
                  <c:v>42.103</c:v>
                </c:pt>
                <c:pt idx="1647">
                  <c:v>42.104</c:v>
                </c:pt>
                <c:pt idx="1648">
                  <c:v>42.1047</c:v>
                </c:pt>
                <c:pt idx="1649">
                  <c:v>42.1577</c:v>
                </c:pt>
                <c:pt idx="1650">
                  <c:v>42.1582</c:v>
                </c:pt>
                <c:pt idx="1651">
                  <c:v>42.1625</c:v>
                </c:pt>
                <c:pt idx="1652">
                  <c:v>42.1647</c:v>
                </c:pt>
                <c:pt idx="1653">
                  <c:v>42.1674</c:v>
                </c:pt>
                <c:pt idx="1654">
                  <c:v>42.2375</c:v>
                </c:pt>
                <c:pt idx="1655">
                  <c:v>42.2437</c:v>
                </c:pt>
                <c:pt idx="1656">
                  <c:v>42.2457</c:v>
                </c:pt>
                <c:pt idx="1657">
                  <c:v>42.2463</c:v>
                </c:pt>
                <c:pt idx="1658">
                  <c:v>42.248</c:v>
                </c:pt>
                <c:pt idx="1659">
                  <c:v>42.2583</c:v>
                </c:pt>
                <c:pt idx="1660">
                  <c:v>42.267</c:v>
                </c:pt>
                <c:pt idx="1661">
                  <c:v>42.283</c:v>
                </c:pt>
                <c:pt idx="1662">
                  <c:v>42.284</c:v>
                </c:pt>
                <c:pt idx="1663">
                  <c:v>42.2844</c:v>
                </c:pt>
                <c:pt idx="1664">
                  <c:v>42.316</c:v>
                </c:pt>
                <c:pt idx="1665">
                  <c:v>42.3282</c:v>
                </c:pt>
                <c:pt idx="1666">
                  <c:v>42.3297</c:v>
                </c:pt>
                <c:pt idx="1667">
                  <c:v>42.3496</c:v>
                </c:pt>
                <c:pt idx="1668">
                  <c:v>42.3646</c:v>
                </c:pt>
                <c:pt idx="1669">
                  <c:v>42.4415</c:v>
                </c:pt>
                <c:pt idx="1670">
                  <c:v>42.4446</c:v>
                </c:pt>
                <c:pt idx="1671">
                  <c:v>42.4584</c:v>
                </c:pt>
                <c:pt idx="1672">
                  <c:v>42.4623</c:v>
                </c:pt>
                <c:pt idx="1673">
                  <c:v>42.4624</c:v>
                </c:pt>
                <c:pt idx="1674">
                  <c:v>42.4978</c:v>
                </c:pt>
                <c:pt idx="1675">
                  <c:v>42.5407</c:v>
                </c:pt>
                <c:pt idx="1676">
                  <c:v>42.5711</c:v>
                </c:pt>
                <c:pt idx="1677">
                  <c:v>42.5826</c:v>
                </c:pt>
                <c:pt idx="1678">
                  <c:v>42.6074</c:v>
                </c:pt>
                <c:pt idx="1679">
                  <c:v>42.6335</c:v>
                </c:pt>
                <c:pt idx="1680">
                  <c:v>42.6343</c:v>
                </c:pt>
                <c:pt idx="1681">
                  <c:v>42.652</c:v>
                </c:pt>
                <c:pt idx="1682">
                  <c:v>42.6553</c:v>
                </c:pt>
                <c:pt idx="1683">
                  <c:v>42.6808</c:v>
                </c:pt>
                <c:pt idx="1684">
                  <c:v>42.7053</c:v>
                </c:pt>
                <c:pt idx="1685">
                  <c:v>42.7059</c:v>
                </c:pt>
                <c:pt idx="1686">
                  <c:v>42.7061</c:v>
                </c:pt>
                <c:pt idx="1687">
                  <c:v>42.7107</c:v>
                </c:pt>
                <c:pt idx="1688">
                  <c:v>42.7381</c:v>
                </c:pt>
                <c:pt idx="1689">
                  <c:v>42.745</c:v>
                </c:pt>
                <c:pt idx="1690">
                  <c:v>42.7699</c:v>
                </c:pt>
                <c:pt idx="1691">
                  <c:v>42.7711</c:v>
                </c:pt>
                <c:pt idx="1692">
                  <c:v>42.7799</c:v>
                </c:pt>
                <c:pt idx="1693">
                  <c:v>42.788</c:v>
                </c:pt>
                <c:pt idx="1694">
                  <c:v>42.7971</c:v>
                </c:pt>
                <c:pt idx="1695">
                  <c:v>42.8219</c:v>
                </c:pt>
                <c:pt idx="1696">
                  <c:v>42.8424</c:v>
                </c:pt>
                <c:pt idx="1697">
                  <c:v>42.8542</c:v>
                </c:pt>
                <c:pt idx="1698">
                  <c:v>42.8782</c:v>
                </c:pt>
                <c:pt idx="1699">
                  <c:v>42.885</c:v>
                </c:pt>
                <c:pt idx="1700">
                  <c:v>42.8909</c:v>
                </c:pt>
                <c:pt idx="1701">
                  <c:v>42.9171</c:v>
                </c:pt>
                <c:pt idx="1702">
                  <c:v>42.9507</c:v>
                </c:pt>
                <c:pt idx="1703">
                  <c:v>42.9542</c:v>
                </c:pt>
                <c:pt idx="1704">
                  <c:v>42.9575</c:v>
                </c:pt>
                <c:pt idx="1705">
                  <c:v>42.9661</c:v>
                </c:pt>
                <c:pt idx="1706">
                  <c:v>42.9731</c:v>
                </c:pt>
                <c:pt idx="1707">
                  <c:v>42.9817</c:v>
                </c:pt>
                <c:pt idx="1708">
                  <c:v>42.9925</c:v>
                </c:pt>
                <c:pt idx="1709">
                  <c:v>42.9994</c:v>
                </c:pt>
                <c:pt idx="1710">
                  <c:v>43.003</c:v>
                </c:pt>
                <c:pt idx="1711">
                  <c:v>43.0157</c:v>
                </c:pt>
                <c:pt idx="1712">
                  <c:v>43.016</c:v>
                </c:pt>
                <c:pt idx="1713">
                  <c:v>43.0425</c:v>
                </c:pt>
                <c:pt idx="1714">
                  <c:v>43.0641</c:v>
                </c:pt>
                <c:pt idx="1715">
                  <c:v>43.0648</c:v>
                </c:pt>
                <c:pt idx="1716">
                  <c:v>43.0811</c:v>
                </c:pt>
                <c:pt idx="1717">
                  <c:v>43.1003</c:v>
                </c:pt>
                <c:pt idx="1718">
                  <c:v>43.1147</c:v>
                </c:pt>
                <c:pt idx="1719">
                  <c:v>43.1349</c:v>
                </c:pt>
                <c:pt idx="1720">
                  <c:v>43.157</c:v>
                </c:pt>
                <c:pt idx="1721">
                  <c:v>43.157</c:v>
                </c:pt>
                <c:pt idx="1722">
                  <c:v>43.1612</c:v>
                </c:pt>
                <c:pt idx="1723">
                  <c:v>43.1649</c:v>
                </c:pt>
                <c:pt idx="1724">
                  <c:v>43.1692</c:v>
                </c:pt>
                <c:pt idx="1725">
                  <c:v>43.1703</c:v>
                </c:pt>
                <c:pt idx="1726">
                  <c:v>43.2153</c:v>
                </c:pt>
                <c:pt idx="1727">
                  <c:v>43.2271</c:v>
                </c:pt>
                <c:pt idx="1728">
                  <c:v>43.2482</c:v>
                </c:pt>
                <c:pt idx="1729">
                  <c:v>43.2979</c:v>
                </c:pt>
                <c:pt idx="1730">
                  <c:v>43.3249</c:v>
                </c:pt>
                <c:pt idx="1731">
                  <c:v>43.3273</c:v>
                </c:pt>
                <c:pt idx="1732">
                  <c:v>43.3276</c:v>
                </c:pt>
                <c:pt idx="1733">
                  <c:v>43.3283</c:v>
                </c:pt>
                <c:pt idx="1734">
                  <c:v>43.3351</c:v>
                </c:pt>
                <c:pt idx="1735">
                  <c:v>43.3369</c:v>
                </c:pt>
                <c:pt idx="1736">
                  <c:v>43.3445</c:v>
                </c:pt>
                <c:pt idx="1737">
                  <c:v>43.3467</c:v>
                </c:pt>
                <c:pt idx="1738">
                  <c:v>43.3686</c:v>
                </c:pt>
                <c:pt idx="1739">
                  <c:v>43.378</c:v>
                </c:pt>
                <c:pt idx="1740">
                  <c:v>43.4317</c:v>
                </c:pt>
                <c:pt idx="1741">
                  <c:v>43.4695</c:v>
                </c:pt>
                <c:pt idx="1742">
                  <c:v>43.507</c:v>
                </c:pt>
                <c:pt idx="1743">
                  <c:v>43.5612</c:v>
                </c:pt>
                <c:pt idx="1744">
                  <c:v>43.5846</c:v>
                </c:pt>
                <c:pt idx="1745">
                  <c:v>43.5907</c:v>
                </c:pt>
                <c:pt idx="1746">
                  <c:v>43.6167</c:v>
                </c:pt>
                <c:pt idx="1747">
                  <c:v>43.6425</c:v>
                </c:pt>
                <c:pt idx="1748">
                  <c:v>43.6604</c:v>
                </c:pt>
                <c:pt idx="1749">
                  <c:v>43.6779</c:v>
                </c:pt>
                <c:pt idx="1750">
                  <c:v>43.6793</c:v>
                </c:pt>
                <c:pt idx="1751">
                  <c:v>43.684</c:v>
                </c:pt>
                <c:pt idx="1752">
                  <c:v>43.6894</c:v>
                </c:pt>
                <c:pt idx="1753">
                  <c:v>43.6908</c:v>
                </c:pt>
                <c:pt idx="1754">
                  <c:v>43.735</c:v>
                </c:pt>
                <c:pt idx="1755">
                  <c:v>43.7398</c:v>
                </c:pt>
                <c:pt idx="1756">
                  <c:v>43.7416</c:v>
                </c:pt>
                <c:pt idx="1757">
                  <c:v>43.7543</c:v>
                </c:pt>
                <c:pt idx="1758">
                  <c:v>43.7955</c:v>
                </c:pt>
                <c:pt idx="1759">
                  <c:v>43.7991</c:v>
                </c:pt>
                <c:pt idx="1760">
                  <c:v>43.8074</c:v>
                </c:pt>
                <c:pt idx="1761">
                  <c:v>43.8195</c:v>
                </c:pt>
                <c:pt idx="1762">
                  <c:v>43.8341</c:v>
                </c:pt>
                <c:pt idx="1763">
                  <c:v>43.8509</c:v>
                </c:pt>
                <c:pt idx="1764">
                  <c:v>43.892</c:v>
                </c:pt>
                <c:pt idx="1765">
                  <c:v>43.8938</c:v>
                </c:pt>
                <c:pt idx="1766">
                  <c:v>43.9148</c:v>
                </c:pt>
                <c:pt idx="1767">
                  <c:v>43.926</c:v>
                </c:pt>
                <c:pt idx="1768">
                  <c:v>43.9376</c:v>
                </c:pt>
                <c:pt idx="1769">
                  <c:v>43.9571</c:v>
                </c:pt>
                <c:pt idx="1770">
                  <c:v>43.9816</c:v>
                </c:pt>
                <c:pt idx="1771">
                  <c:v>43.9894</c:v>
                </c:pt>
                <c:pt idx="1772">
                  <c:v>44.0049</c:v>
                </c:pt>
                <c:pt idx="1773">
                  <c:v>44.0069</c:v>
                </c:pt>
                <c:pt idx="1774">
                  <c:v>44.015</c:v>
                </c:pt>
                <c:pt idx="1775">
                  <c:v>44.0153</c:v>
                </c:pt>
                <c:pt idx="1776">
                  <c:v>44.0273</c:v>
                </c:pt>
                <c:pt idx="1777">
                  <c:v>44.0432</c:v>
                </c:pt>
                <c:pt idx="1778">
                  <c:v>44.0712</c:v>
                </c:pt>
                <c:pt idx="1779">
                  <c:v>44.1004</c:v>
                </c:pt>
                <c:pt idx="1780">
                  <c:v>44.1489</c:v>
                </c:pt>
                <c:pt idx="1781">
                  <c:v>44.1671</c:v>
                </c:pt>
                <c:pt idx="1782">
                  <c:v>44.1728</c:v>
                </c:pt>
                <c:pt idx="1783">
                  <c:v>44.1909</c:v>
                </c:pt>
                <c:pt idx="1784">
                  <c:v>44.1951</c:v>
                </c:pt>
                <c:pt idx="1785">
                  <c:v>44.2043</c:v>
                </c:pt>
                <c:pt idx="1786">
                  <c:v>44.2095</c:v>
                </c:pt>
                <c:pt idx="1787">
                  <c:v>44.2144</c:v>
                </c:pt>
                <c:pt idx="1788">
                  <c:v>44.2238</c:v>
                </c:pt>
                <c:pt idx="1789">
                  <c:v>44.2446</c:v>
                </c:pt>
                <c:pt idx="1790">
                  <c:v>44.2547</c:v>
                </c:pt>
                <c:pt idx="1791">
                  <c:v>44.3145</c:v>
                </c:pt>
                <c:pt idx="1792">
                  <c:v>44.3167</c:v>
                </c:pt>
                <c:pt idx="1793">
                  <c:v>44.3292</c:v>
                </c:pt>
                <c:pt idx="1794">
                  <c:v>44.3297</c:v>
                </c:pt>
                <c:pt idx="1795">
                  <c:v>44.3533</c:v>
                </c:pt>
                <c:pt idx="1796">
                  <c:v>44.372</c:v>
                </c:pt>
                <c:pt idx="1797">
                  <c:v>44.4044</c:v>
                </c:pt>
                <c:pt idx="1798">
                  <c:v>44.4198</c:v>
                </c:pt>
                <c:pt idx="1799">
                  <c:v>44.4251</c:v>
                </c:pt>
                <c:pt idx="1800">
                  <c:v>44.4467</c:v>
                </c:pt>
                <c:pt idx="1801">
                  <c:v>44.4499</c:v>
                </c:pt>
                <c:pt idx="1802">
                  <c:v>44.4574</c:v>
                </c:pt>
                <c:pt idx="1803">
                  <c:v>44.469</c:v>
                </c:pt>
                <c:pt idx="1804">
                  <c:v>44.5106</c:v>
                </c:pt>
                <c:pt idx="1805">
                  <c:v>44.513</c:v>
                </c:pt>
                <c:pt idx="1806">
                  <c:v>44.5349</c:v>
                </c:pt>
                <c:pt idx="1807">
                  <c:v>44.5366</c:v>
                </c:pt>
                <c:pt idx="1808">
                  <c:v>44.5993</c:v>
                </c:pt>
                <c:pt idx="1809">
                  <c:v>44.6119</c:v>
                </c:pt>
                <c:pt idx="1810">
                  <c:v>44.6562</c:v>
                </c:pt>
                <c:pt idx="1811">
                  <c:v>44.6768</c:v>
                </c:pt>
                <c:pt idx="1812">
                  <c:v>44.7108</c:v>
                </c:pt>
                <c:pt idx="1813">
                  <c:v>44.7197</c:v>
                </c:pt>
                <c:pt idx="1814">
                  <c:v>44.7835</c:v>
                </c:pt>
                <c:pt idx="1815">
                  <c:v>44.8572</c:v>
                </c:pt>
                <c:pt idx="1816">
                  <c:v>44.8597</c:v>
                </c:pt>
                <c:pt idx="1817">
                  <c:v>44.8688</c:v>
                </c:pt>
                <c:pt idx="1818">
                  <c:v>44.8773</c:v>
                </c:pt>
                <c:pt idx="1819">
                  <c:v>44.8847</c:v>
                </c:pt>
                <c:pt idx="1820">
                  <c:v>44.9346</c:v>
                </c:pt>
                <c:pt idx="1821">
                  <c:v>44.9659</c:v>
                </c:pt>
                <c:pt idx="1822">
                  <c:v>44.9687</c:v>
                </c:pt>
                <c:pt idx="1823">
                  <c:v>45.0554</c:v>
                </c:pt>
                <c:pt idx="1824">
                  <c:v>45.0564</c:v>
                </c:pt>
                <c:pt idx="1825">
                  <c:v>45.0696</c:v>
                </c:pt>
                <c:pt idx="1826">
                  <c:v>45.0748</c:v>
                </c:pt>
                <c:pt idx="1827">
                  <c:v>45.0758</c:v>
                </c:pt>
                <c:pt idx="1828">
                  <c:v>45.0959</c:v>
                </c:pt>
                <c:pt idx="1829">
                  <c:v>45.1013</c:v>
                </c:pt>
                <c:pt idx="1830">
                  <c:v>45.1035</c:v>
                </c:pt>
                <c:pt idx="1831">
                  <c:v>45.1132</c:v>
                </c:pt>
                <c:pt idx="1832">
                  <c:v>45.1291</c:v>
                </c:pt>
                <c:pt idx="1833">
                  <c:v>45.1917</c:v>
                </c:pt>
                <c:pt idx="1834">
                  <c:v>45.2026</c:v>
                </c:pt>
                <c:pt idx="1835">
                  <c:v>45.2251</c:v>
                </c:pt>
                <c:pt idx="1836">
                  <c:v>45.2385</c:v>
                </c:pt>
                <c:pt idx="1837">
                  <c:v>45.2486</c:v>
                </c:pt>
                <c:pt idx="1838">
                  <c:v>45.2579</c:v>
                </c:pt>
                <c:pt idx="1839">
                  <c:v>45.3388</c:v>
                </c:pt>
                <c:pt idx="1840">
                  <c:v>45.339</c:v>
                </c:pt>
                <c:pt idx="1841">
                  <c:v>45.3408</c:v>
                </c:pt>
                <c:pt idx="1842">
                  <c:v>45.3442</c:v>
                </c:pt>
                <c:pt idx="1843">
                  <c:v>45.352</c:v>
                </c:pt>
                <c:pt idx="1844">
                  <c:v>45.3893</c:v>
                </c:pt>
                <c:pt idx="1845">
                  <c:v>45.396</c:v>
                </c:pt>
                <c:pt idx="1846">
                  <c:v>45.4043</c:v>
                </c:pt>
                <c:pt idx="1847">
                  <c:v>45.4078</c:v>
                </c:pt>
                <c:pt idx="1848">
                  <c:v>45.4277</c:v>
                </c:pt>
                <c:pt idx="1849">
                  <c:v>45.447</c:v>
                </c:pt>
                <c:pt idx="1850">
                  <c:v>45.455</c:v>
                </c:pt>
                <c:pt idx="1851">
                  <c:v>45.4818</c:v>
                </c:pt>
                <c:pt idx="1852">
                  <c:v>45.5182</c:v>
                </c:pt>
                <c:pt idx="1853">
                  <c:v>45.5394</c:v>
                </c:pt>
                <c:pt idx="1854">
                  <c:v>45.5541</c:v>
                </c:pt>
                <c:pt idx="1855">
                  <c:v>45.5546</c:v>
                </c:pt>
                <c:pt idx="1856">
                  <c:v>45.5705</c:v>
                </c:pt>
                <c:pt idx="1857">
                  <c:v>45.5915</c:v>
                </c:pt>
                <c:pt idx="1858">
                  <c:v>45.6063</c:v>
                </c:pt>
                <c:pt idx="1859">
                  <c:v>45.6085</c:v>
                </c:pt>
                <c:pt idx="1860">
                  <c:v>45.6166</c:v>
                </c:pt>
                <c:pt idx="1861">
                  <c:v>45.6229</c:v>
                </c:pt>
                <c:pt idx="1862">
                  <c:v>45.627</c:v>
                </c:pt>
                <c:pt idx="1863">
                  <c:v>45.6572</c:v>
                </c:pt>
                <c:pt idx="1864">
                  <c:v>45.6727</c:v>
                </c:pt>
                <c:pt idx="1865">
                  <c:v>45.6991</c:v>
                </c:pt>
                <c:pt idx="1866">
                  <c:v>45.7017</c:v>
                </c:pt>
                <c:pt idx="1867">
                  <c:v>45.7261</c:v>
                </c:pt>
                <c:pt idx="1868">
                  <c:v>45.7504</c:v>
                </c:pt>
                <c:pt idx="1869">
                  <c:v>45.7764</c:v>
                </c:pt>
                <c:pt idx="1870">
                  <c:v>45.8031</c:v>
                </c:pt>
                <c:pt idx="1871">
                  <c:v>45.8351</c:v>
                </c:pt>
                <c:pt idx="1872">
                  <c:v>45.866</c:v>
                </c:pt>
                <c:pt idx="1873">
                  <c:v>45.915</c:v>
                </c:pt>
                <c:pt idx="1874">
                  <c:v>45.9465</c:v>
                </c:pt>
                <c:pt idx="1875">
                  <c:v>45.9778</c:v>
                </c:pt>
                <c:pt idx="1876">
                  <c:v>45.9812</c:v>
                </c:pt>
                <c:pt idx="1877">
                  <c:v>45.9908</c:v>
                </c:pt>
                <c:pt idx="1878">
                  <c:v>46.0333</c:v>
                </c:pt>
                <c:pt idx="1879">
                  <c:v>46.1669</c:v>
                </c:pt>
                <c:pt idx="1880">
                  <c:v>46.2035</c:v>
                </c:pt>
                <c:pt idx="1881">
                  <c:v>46.2327</c:v>
                </c:pt>
                <c:pt idx="1882">
                  <c:v>46.2397</c:v>
                </c:pt>
                <c:pt idx="1883">
                  <c:v>46.2595</c:v>
                </c:pt>
                <c:pt idx="1884">
                  <c:v>46.2945</c:v>
                </c:pt>
                <c:pt idx="1885">
                  <c:v>46.3075</c:v>
                </c:pt>
                <c:pt idx="1886">
                  <c:v>46.3586</c:v>
                </c:pt>
                <c:pt idx="1887">
                  <c:v>46.3702</c:v>
                </c:pt>
                <c:pt idx="1888">
                  <c:v>46.391</c:v>
                </c:pt>
                <c:pt idx="1889">
                  <c:v>46.4348</c:v>
                </c:pt>
                <c:pt idx="1890">
                  <c:v>46.4369</c:v>
                </c:pt>
                <c:pt idx="1891">
                  <c:v>46.4384</c:v>
                </c:pt>
                <c:pt idx="1892">
                  <c:v>46.4699</c:v>
                </c:pt>
                <c:pt idx="1893">
                  <c:v>46.4908</c:v>
                </c:pt>
                <c:pt idx="1894">
                  <c:v>46.4932</c:v>
                </c:pt>
                <c:pt idx="1895">
                  <c:v>46.4991</c:v>
                </c:pt>
                <c:pt idx="1896">
                  <c:v>46.5408</c:v>
                </c:pt>
                <c:pt idx="1897">
                  <c:v>46.5683</c:v>
                </c:pt>
                <c:pt idx="1898">
                  <c:v>46.5926</c:v>
                </c:pt>
                <c:pt idx="1899">
                  <c:v>46.6007</c:v>
                </c:pt>
                <c:pt idx="1900">
                  <c:v>46.6351</c:v>
                </c:pt>
                <c:pt idx="1901">
                  <c:v>46.6482</c:v>
                </c:pt>
                <c:pt idx="1902">
                  <c:v>46.6709</c:v>
                </c:pt>
                <c:pt idx="1903">
                  <c:v>46.7706</c:v>
                </c:pt>
                <c:pt idx="1904">
                  <c:v>46.8633</c:v>
                </c:pt>
                <c:pt idx="1905">
                  <c:v>46.9309</c:v>
                </c:pt>
                <c:pt idx="1906">
                  <c:v>46.9444</c:v>
                </c:pt>
                <c:pt idx="1907">
                  <c:v>46.947</c:v>
                </c:pt>
                <c:pt idx="1908">
                  <c:v>46.9606</c:v>
                </c:pt>
                <c:pt idx="1909">
                  <c:v>46.9779</c:v>
                </c:pt>
                <c:pt idx="1910">
                  <c:v>46.9822</c:v>
                </c:pt>
                <c:pt idx="1911">
                  <c:v>47.1246</c:v>
                </c:pt>
                <c:pt idx="1912">
                  <c:v>47.133</c:v>
                </c:pt>
                <c:pt idx="1913">
                  <c:v>47.1587</c:v>
                </c:pt>
                <c:pt idx="1914">
                  <c:v>47.1634</c:v>
                </c:pt>
                <c:pt idx="1915">
                  <c:v>47.1832</c:v>
                </c:pt>
                <c:pt idx="1916">
                  <c:v>47.2086</c:v>
                </c:pt>
                <c:pt idx="1917">
                  <c:v>47.2286</c:v>
                </c:pt>
                <c:pt idx="1918">
                  <c:v>47.3739</c:v>
                </c:pt>
                <c:pt idx="1919">
                  <c:v>47.393</c:v>
                </c:pt>
                <c:pt idx="1920">
                  <c:v>47.4537</c:v>
                </c:pt>
                <c:pt idx="1921">
                  <c:v>47.4609</c:v>
                </c:pt>
                <c:pt idx="1922">
                  <c:v>47.5203</c:v>
                </c:pt>
                <c:pt idx="1923">
                  <c:v>47.53</c:v>
                </c:pt>
                <c:pt idx="1924">
                  <c:v>47.5325</c:v>
                </c:pt>
                <c:pt idx="1925">
                  <c:v>47.5699</c:v>
                </c:pt>
                <c:pt idx="1926">
                  <c:v>47.591</c:v>
                </c:pt>
                <c:pt idx="1927">
                  <c:v>47.6908</c:v>
                </c:pt>
                <c:pt idx="1928">
                  <c:v>47.7128</c:v>
                </c:pt>
                <c:pt idx="1929">
                  <c:v>47.718</c:v>
                </c:pt>
                <c:pt idx="1930">
                  <c:v>47.731</c:v>
                </c:pt>
                <c:pt idx="1931">
                  <c:v>47.768</c:v>
                </c:pt>
                <c:pt idx="1932">
                  <c:v>47.7928</c:v>
                </c:pt>
                <c:pt idx="1933">
                  <c:v>47.9305</c:v>
                </c:pt>
                <c:pt idx="1934">
                  <c:v>47.971</c:v>
                </c:pt>
                <c:pt idx="1935">
                  <c:v>47.9822</c:v>
                </c:pt>
                <c:pt idx="1936">
                  <c:v>47.9973</c:v>
                </c:pt>
                <c:pt idx="1937">
                  <c:v>48.0023</c:v>
                </c:pt>
                <c:pt idx="1938">
                  <c:v>48.0165</c:v>
                </c:pt>
                <c:pt idx="1939">
                  <c:v>48.0263</c:v>
                </c:pt>
                <c:pt idx="1940">
                  <c:v>48.0604</c:v>
                </c:pt>
                <c:pt idx="1941">
                  <c:v>48.0781</c:v>
                </c:pt>
                <c:pt idx="1942">
                  <c:v>48.0869</c:v>
                </c:pt>
                <c:pt idx="1943">
                  <c:v>48.0874</c:v>
                </c:pt>
                <c:pt idx="1944">
                  <c:v>48.1919</c:v>
                </c:pt>
                <c:pt idx="1945">
                  <c:v>48.2178</c:v>
                </c:pt>
                <c:pt idx="1946">
                  <c:v>48.2989</c:v>
                </c:pt>
                <c:pt idx="1947">
                  <c:v>48.3175</c:v>
                </c:pt>
                <c:pt idx="1948">
                  <c:v>48.3477</c:v>
                </c:pt>
                <c:pt idx="1949">
                  <c:v>48.3652</c:v>
                </c:pt>
                <c:pt idx="1950">
                  <c:v>48.4223</c:v>
                </c:pt>
                <c:pt idx="1951">
                  <c:v>48.4293</c:v>
                </c:pt>
                <c:pt idx="1952">
                  <c:v>48.446</c:v>
                </c:pt>
                <c:pt idx="1953">
                  <c:v>48.4726</c:v>
                </c:pt>
                <c:pt idx="1954">
                  <c:v>48.5522</c:v>
                </c:pt>
                <c:pt idx="1955">
                  <c:v>48.5604</c:v>
                </c:pt>
                <c:pt idx="1956">
                  <c:v>48.5796</c:v>
                </c:pt>
                <c:pt idx="1957">
                  <c:v>48.5955</c:v>
                </c:pt>
                <c:pt idx="1958">
                  <c:v>48.6363</c:v>
                </c:pt>
                <c:pt idx="1959">
                  <c:v>48.665</c:v>
                </c:pt>
                <c:pt idx="1960">
                  <c:v>48.6889</c:v>
                </c:pt>
                <c:pt idx="1961">
                  <c:v>48.6975</c:v>
                </c:pt>
                <c:pt idx="1962">
                  <c:v>48.7275</c:v>
                </c:pt>
                <c:pt idx="1963">
                  <c:v>48.7869</c:v>
                </c:pt>
                <c:pt idx="1964">
                  <c:v>48.8031</c:v>
                </c:pt>
                <c:pt idx="1965">
                  <c:v>48.9272</c:v>
                </c:pt>
                <c:pt idx="1966">
                  <c:v>48.9428</c:v>
                </c:pt>
                <c:pt idx="1967">
                  <c:v>48.9993</c:v>
                </c:pt>
                <c:pt idx="1968">
                  <c:v>49.0451</c:v>
                </c:pt>
                <c:pt idx="1969">
                  <c:v>49.0566</c:v>
                </c:pt>
                <c:pt idx="1970">
                  <c:v>49.1325</c:v>
                </c:pt>
                <c:pt idx="1971">
                  <c:v>49.1581</c:v>
                </c:pt>
                <c:pt idx="1972">
                  <c:v>49.216</c:v>
                </c:pt>
                <c:pt idx="1973">
                  <c:v>49.2803</c:v>
                </c:pt>
                <c:pt idx="1974">
                  <c:v>49.3195</c:v>
                </c:pt>
                <c:pt idx="1975">
                  <c:v>49.3407</c:v>
                </c:pt>
                <c:pt idx="1976">
                  <c:v>49.4001</c:v>
                </c:pt>
                <c:pt idx="1977">
                  <c:v>49.4167</c:v>
                </c:pt>
                <c:pt idx="1978">
                  <c:v>49.4353</c:v>
                </c:pt>
                <c:pt idx="1979">
                  <c:v>49.5871</c:v>
                </c:pt>
                <c:pt idx="1980">
                  <c:v>49.6066</c:v>
                </c:pt>
                <c:pt idx="1981">
                  <c:v>49.6329</c:v>
                </c:pt>
                <c:pt idx="1982">
                  <c:v>49.6601</c:v>
                </c:pt>
                <c:pt idx="1983">
                  <c:v>49.7466</c:v>
                </c:pt>
                <c:pt idx="1984">
                  <c:v>49.7479</c:v>
                </c:pt>
                <c:pt idx="1985">
                  <c:v>49.7485</c:v>
                </c:pt>
                <c:pt idx="1986">
                  <c:v>49.7873</c:v>
                </c:pt>
                <c:pt idx="1987">
                  <c:v>49.7978</c:v>
                </c:pt>
                <c:pt idx="1988">
                  <c:v>49.8189</c:v>
                </c:pt>
                <c:pt idx="1989">
                  <c:v>49.8394</c:v>
                </c:pt>
                <c:pt idx="1990">
                  <c:v>49.858</c:v>
                </c:pt>
                <c:pt idx="1991">
                  <c:v>49.8712</c:v>
                </c:pt>
                <c:pt idx="1992">
                  <c:v>49.9179</c:v>
                </c:pt>
                <c:pt idx="1993">
                  <c:v>49.9441</c:v>
                </c:pt>
                <c:pt idx="1994">
                  <c:v>49.9608</c:v>
                </c:pt>
                <c:pt idx="1995">
                  <c:v>49.9888</c:v>
                </c:pt>
                <c:pt idx="1996">
                  <c:v>49.9992</c:v>
                </c:pt>
                <c:pt idx="1997">
                  <c:v>50.0307</c:v>
                </c:pt>
                <c:pt idx="1998">
                  <c:v>50.1035</c:v>
                </c:pt>
                <c:pt idx="1999">
                  <c:v>50.1076</c:v>
                </c:pt>
                <c:pt idx="2000">
                  <c:v>50.1737</c:v>
                </c:pt>
                <c:pt idx="2001">
                  <c:v>50.1971</c:v>
                </c:pt>
                <c:pt idx="2002">
                  <c:v>50.1986</c:v>
                </c:pt>
                <c:pt idx="2003">
                  <c:v>50.2148</c:v>
                </c:pt>
                <c:pt idx="2004">
                  <c:v>50.2278</c:v>
                </c:pt>
                <c:pt idx="2005">
                  <c:v>50.2387</c:v>
                </c:pt>
                <c:pt idx="2006">
                  <c:v>50.2469</c:v>
                </c:pt>
                <c:pt idx="2007">
                  <c:v>50.2679</c:v>
                </c:pt>
                <c:pt idx="2008">
                  <c:v>50.3529</c:v>
                </c:pt>
                <c:pt idx="2009">
                  <c:v>50.3634</c:v>
                </c:pt>
                <c:pt idx="2010">
                  <c:v>50.463</c:v>
                </c:pt>
                <c:pt idx="2011">
                  <c:v>50.5535</c:v>
                </c:pt>
                <c:pt idx="2012">
                  <c:v>50.6257</c:v>
                </c:pt>
                <c:pt idx="2013">
                  <c:v>50.6499</c:v>
                </c:pt>
                <c:pt idx="2014">
                  <c:v>50.6777</c:v>
                </c:pt>
                <c:pt idx="2015">
                  <c:v>50.6936</c:v>
                </c:pt>
                <c:pt idx="2016">
                  <c:v>50.717</c:v>
                </c:pt>
                <c:pt idx="2017">
                  <c:v>50.7456</c:v>
                </c:pt>
                <c:pt idx="2018">
                  <c:v>50.7537</c:v>
                </c:pt>
                <c:pt idx="2019">
                  <c:v>50.7566</c:v>
                </c:pt>
                <c:pt idx="2020">
                  <c:v>50.8321</c:v>
                </c:pt>
                <c:pt idx="2021">
                  <c:v>50.8337</c:v>
                </c:pt>
                <c:pt idx="2022">
                  <c:v>50.9101</c:v>
                </c:pt>
                <c:pt idx="2023">
                  <c:v>50.9186</c:v>
                </c:pt>
                <c:pt idx="2024">
                  <c:v>50.9248</c:v>
                </c:pt>
                <c:pt idx="2025">
                  <c:v>50.9323</c:v>
                </c:pt>
                <c:pt idx="2026">
                  <c:v>50.9824</c:v>
                </c:pt>
                <c:pt idx="2027">
                  <c:v>51.0072</c:v>
                </c:pt>
                <c:pt idx="2028">
                  <c:v>51.0559</c:v>
                </c:pt>
                <c:pt idx="2029">
                  <c:v>51.1494</c:v>
                </c:pt>
                <c:pt idx="2030">
                  <c:v>51.1594</c:v>
                </c:pt>
                <c:pt idx="2031">
                  <c:v>51.179</c:v>
                </c:pt>
                <c:pt idx="2032">
                  <c:v>51.2289</c:v>
                </c:pt>
                <c:pt idx="2033">
                  <c:v>51.2994</c:v>
                </c:pt>
                <c:pt idx="2034">
                  <c:v>51.3233</c:v>
                </c:pt>
                <c:pt idx="2035">
                  <c:v>51.3683</c:v>
                </c:pt>
                <c:pt idx="2036">
                  <c:v>51.4522</c:v>
                </c:pt>
                <c:pt idx="2037">
                  <c:v>51.4525</c:v>
                </c:pt>
                <c:pt idx="2038">
                  <c:v>51.4548</c:v>
                </c:pt>
                <c:pt idx="2039">
                  <c:v>51.4754</c:v>
                </c:pt>
                <c:pt idx="2040">
                  <c:v>51.5918</c:v>
                </c:pt>
                <c:pt idx="2041">
                  <c:v>51.5959</c:v>
                </c:pt>
                <c:pt idx="2042">
                  <c:v>51.6676</c:v>
                </c:pt>
                <c:pt idx="2043">
                  <c:v>51.6792</c:v>
                </c:pt>
                <c:pt idx="2044">
                  <c:v>51.7023</c:v>
                </c:pt>
                <c:pt idx="2045">
                  <c:v>51.737</c:v>
                </c:pt>
                <c:pt idx="2046">
                  <c:v>51.8269</c:v>
                </c:pt>
                <c:pt idx="2047">
                  <c:v>51.8863</c:v>
                </c:pt>
                <c:pt idx="2048">
                  <c:v>51.9106</c:v>
                </c:pt>
                <c:pt idx="2049">
                  <c:v>51.9255</c:v>
                </c:pt>
                <c:pt idx="2050">
                  <c:v>51.9422</c:v>
                </c:pt>
                <c:pt idx="2051">
                  <c:v>51.9431</c:v>
                </c:pt>
                <c:pt idx="2052">
                  <c:v>52.0185</c:v>
                </c:pt>
                <c:pt idx="2053">
                  <c:v>52.0512</c:v>
                </c:pt>
                <c:pt idx="2054">
                  <c:v>52.0603</c:v>
                </c:pt>
                <c:pt idx="2055">
                  <c:v>52.1045</c:v>
                </c:pt>
                <c:pt idx="2056">
                  <c:v>52.1734</c:v>
                </c:pt>
                <c:pt idx="2057">
                  <c:v>52.1753</c:v>
                </c:pt>
                <c:pt idx="2058">
                  <c:v>52.2197</c:v>
                </c:pt>
                <c:pt idx="2059">
                  <c:v>52.2403</c:v>
                </c:pt>
                <c:pt idx="2060">
                  <c:v>52.2643</c:v>
                </c:pt>
                <c:pt idx="2061">
                  <c:v>52.3307</c:v>
                </c:pt>
                <c:pt idx="2062">
                  <c:v>52.377</c:v>
                </c:pt>
                <c:pt idx="2063">
                  <c:v>52.4222</c:v>
                </c:pt>
                <c:pt idx="2064">
                  <c:v>52.4997</c:v>
                </c:pt>
                <c:pt idx="2065">
                  <c:v>52.5851</c:v>
                </c:pt>
                <c:pt idx="2066">
                  <c:v>52.6108</c:v>
                </c:pt>
                <c:pt idx="2067">
                  <c:v>52.7137</c:v>
                </c:pt>
                <c:pt idx="2068">
                  <c:v>52.7388</c:v>
                </c:pt>
                <c:pt idx="2069">
                  <c:v>52.7633</c:v>
                </c:pt>
                <c:pt idx="2070">
                  <c:v>52.8042</c:v>
                </c:pt>
                <c:pt idx="2071">
                  <c:v>52.8504</c:v>
                </c:pt>
                <c:pt idx="2072">
                  <c:v>52.9163</c:v>
                </c:pt>
                <c:pt idx="2073">
                  <c:v>52.9655</c:v>
                </c:pt>
                <c:pt idx="2074">
                  <c:v>52.9934</c:v>
                </c:pt>
                <c:pt idx="2075">
                  <c:v>53.0198</c:v>
                </c:pt>
                <c:pt idx="2076">
                  <c:v>53.0772</c:v>
                </c:pt>
                <c:pt idx="2077">
                  <c:v>53.086</c:v>
                </c:pt>
                <c:pt idx="2078">
                  <c:v>53.184</c:v>
                </c:pt>
                <c:pt idx="2079">
                  <c:v>53.2659</c:v>
                </c:pt>
                <c:pt idx="2080">
                  <c:v>53.29</c:v>
                </c:pt>
                <c:pt idx="2081">
                  <c:v>53.3004</c:v>
                </c:pt>
                <c:pt idx="2082">
                  <c:v>53.3395</c:v>
                </c:pt>
                <c:pt idx="2083">
                  <c:v>53.3605</c:v>
                </c:pt>
                <c:pt idx="2084">
                  <c:v>53.4199</c:v>
                </c:pt>
                <c:pt idx="2085">
                  <c:v>53.4595</c:v>
                </c:pt>
                <c:pt idx="2086">
                  <c:v>53.4599</c:v>
                </c:pt>
                <c:pt idx="2087">
                  <c:v>53.6356</c:v>
                </c:pt>
                <c:pt idx="2088">
                  <c:v>53.7111</c:v>
                </c:pt>
                <c:pt idx="2089">
                  <c:v>53.911</c:v>
                </c:pt>
                <c:pt idx="2090">
                  <c:v>54.1531</c:v>
                </c:pt>
                <c:pt idx="2091">
                  <c:v>54.2267</c:v>
                </c:pt>
                <c:pt idx="2092">
                  <c:v>54.3723</c:v>
                </c:pt>
                <c:pt idx="2093">
                  <c:v>54.404</c:v>
                </c:pt>
                <c:pt idx="2094">
                  <c:v>54.4743</c:v>
                </c:pt>
                <c:pt idx="2095">
                  <c:v>54.5345</c:v>
                </c:pt>
                <c:pt idx="2096">
                  <c:v>54.539</c:v>
                </c:pt>
                <c:pt idx="2097">
                  <c:v>54.5566</c:v>
                </c:pt>
                <c:pt idx="2098">
                  <c:v>54.7423</c:v>
                </c:pt>
                <c:pt idx="2099">
                  <c:v>54.8061</c:v>
                </c:pt>
                <c:pt idx="2100">
                  <c:v>54.8407</c:v>
                </c:pt>
                <c:pt idx="2101">
                  <c:v>54.8829</c:v>
                </c:pt>
                <c:pt idx="2102">
                  <c:v>54.9418</c:v>
                </c:pt>
                <c:pt idx="2103">
                  <c:v>54.9711</c:v>
                </c:pt>
                <c:pt idx="2104">
                  <c:v>55.1774</c:v>
                </c:pt>
                <c:pt idx="2105">
                  <c:v>55.2237</c:v>
                </c:pt>
                <c:pt idx="2106">
                  <c:v>55.3431</c:v>
                </c:pt>
                <c:pt idx="2107">
                  <c:v>55.362</c:v>
                </c:pt>
                <c:pt idx="2108">
                  <c:v>55.3859</c:v>
                </c:pt>
                <c:pt idx="2109">
                  <c:v>55.3979</c:v>
                </c:pt>
                <c:pt idx="2110">
                  <c:v>55.4299</c:v>
                </c:pt>
                <c:pt idx="2111">
                  <c:v>55.4572</c:v>
                </c:pt>
                <c:pt idx="2112">
                  <c:v>55.5898</c:v>
                </c:pt>
                <c:pt idx="2113">
                  <c:v>55.5918</c:v>
                </c:pt>
                <c:pt idx="2114">
                  <c:v>55.658</c:v>
                </c:pt>
                <c:pt idx="2115">
                  <c:v>55.6596</c:v>
                </c:pt>
                <c:pt idx="2116">
                  <c:v>55.7007</c:v>
                </c:pt>
                <c:pt idx="2117">
                  <c:v>55.8493</c:v>
                </c:pt>
                <c:pt idx="2118">
                  <c:v>55.8603</c:v>
                </c:pt>
                <c:pt idx="2119">
                  <c:v>55.884</c:v>
                </c:pt>
                <c:pt idx="2120">
                  <c:v>56.1012</c:v>
                </c:pt>
                <c:pt idx="2121">
                  <c:v>56.106</c:v>
                </c:pt>
                <c:pt idx="2122">
                  <c:v>56.3581</c:v>
                </c:pt>
                <c:pt idx="2123">
                  <c:v>56.4627</c:v>
                </c:pt>
                <c:pt idx="2124">
                  <c:v>56.4673</c:v>
                </c:pt>
                <c:pt idx="2125">
                  <c:v>56.5002</c:v>
                </c:pt>
                <c:pt idx="2126">
                  <c:v>56.6142</c:v>
                </c:pt>
                <c:pt idx="2127">
                  <c:v>56.7235</c:v>
                </c:pt>
                <c:pt idx="2128">
                  <c:v>56.7862</c:v>
                </c:pt>
                <c:pt idx="2129">
                  <c:v>56.7976</c:v>
                </c:pt>
                <c:pt idx="2130">
                  <c:v>56.8041</c:v>
                </c:pt>
                <c:pt idx="2131">
                  <c:v>56.927</c:v>
                </c:pt>
                <c:pt idx="2132">
                  <c:v>56.9918</c:v>
                </c:pt>
                <c:pt idx="2133">
                  <c:v>57.1805</c:v>
                </c:pt>
                <c:pt idx="2134">
                  <c:v>57.2125</c:v>
                </c:pt>
                <c:pt idx="2135">
                  <c:v>57.2496</c:v>
                </c:pt>
                <c:pt idx="2136">
                  <c:v>57.6403</c:v>
                </c:pt>
                <c:pt idx="2137">
                  <c:v>57.7328</c:v>
                </c:pt>
                <c:pt idx="2138">
                  <c:v>57.7663</c:v>
                </c:pt>
                <c:pt idx="2139">
                  <c:v>57.9906</c:v>
                </c:pt>
                <c:pt idx="2140">
                  <c:v>58.0524</c:v>
                </c:pt>
                <c:pt idx="2141">
                  <c:v>58.4059</c:v>
                </c:pt>
                <c:pt idx="2142">
                  <c:v>58.4706</c:v>
                </c:pt>
                <c:pt idx="2143">
                  <c:v>58.4887</c:v>
                </c:pt>
                <c:pt idx="2144">
                  <c:v>58.6151</c:v>
                </c:pt>
                <c:pt idx="2145">
                  <c:v>58.7056</c:v>
                </c:pt>
                <c:pt idx="2146">
                  <c:v>58.8378</c:v>
                </c:pt>
                <c:pt idx="2147">
                  <c:v>59.2406</c:v>
                </c:pt>
                <c:pt idx="2148">
                  <c:v>59.2586</c:v>
                </c:pt>
                <c:pt idx="2149">
                  <c:v>59.2777</c:v>
                </c:pt>
                <c:pt idx="2150">
                  <c:v>59.3527</c:v>
                </c:pt>
                <c:pt idx="2151">
                  <c:v>59.3912</c:v>
                </c:pt>
                <c:pt idx="2152">
                  <c:v>59.9101</c:v>
                </c:pt>
                <c:pt idx="2153">
                  <c:v>60.0101</c:v>
                </c:pt>
                <c:pt idx="2154">
                  <c:v>60.1947</c:v>
                </c:pt>
                <c:pt idx="2155">
                  <c:v>60.6286</c:v>
                </c:pt>
                <c:pt idx="2156">
                  <c:v>61.0995</c:v>
                </c:pt>
                <c:pt idx="2157">
                  <c:v>61.3923</c:v>
                </c:pt>
                <c:pt idx="2158">
                  <c:v>61.5268</c:v>
                </c:pt>
                <c:pt idx="2159">
                  <c:v>61.6248</c:v>
                </c:pt>
                <c:pt idx="2160">
                  <c:v>61.6571</c:v>
                </c:pt>
                <c:pt idx="2161">
                  <c:v>61.6692</c:v>
                </c:pt>
                <c:pt idx="2162">
                  <c:v>61.9286</c:v>
                </c:pt>
                <c:pt idx="2163">
                  <c:v>62.6709</c:v>
                </c:pt>
                <c:pt idx="2164">
                  <c:v>62.959</c:v>
                </c:pt>
                <c:pt idx="2165">
                  <c:v>63.266</c:v>
                </c:pt>
                <c:pt idx="2166">
                  <c:v>63.8709</c:v>
                </c:pt>
                <c:pt idx="2167">
                  <c:v>64.7816</c:v>
                </c:pt>
                <c:pt idx="2168">
                  <c:v>64.9537</c:v>
                </c:pt>
                <c:pt idx="2169">
                  <c:v>64.993</c:v>
                </c:pt>
                <c:pt idx="2170">
                  <c:v>65.4284</c:v>
                </c:pt>
                <c:pt idx="2171">
                  <c:v>66.2083</c:v>
                </c:pt>
                <c:pt idx="2172">
                  <c:v>66.6396</c:v>
                </c:pt>
                <c:pt idx="2173">
                  <c:v>66.8342</c:v>
                </c:pt>
                <c:pt idx="2174">
                  <c:v>67.3692</c:v>
                </c:pt>
                <c:pt idx="2175">
                  <c:v>70.6923</c:v>
                </c:pt>
                <c:pt idx="2176">
                  <c:v>72.5151</c:v>
                </c:pt>
                <c:pt idx="2177">
                  <c:v>73.2905</c:v>
                </c:pt>
                <c:pt idx="2178">
                  <c:v>1000.0</c:v>
                </c:pt>
                <c:pt idx="2179">
                  <c:v>1000.0</c:v>
                </c:pt>
                <c:pt idx="2180">
                  <c:v>1000.0</c:v>
                </c:pt>
                <c:pt idx="2181">
                  <c:v>1000.0</c:v>
                </c:pt>
                <c:pt idx="2182">
                  <c:v>1000.0</c:v>
                </c:pt>
                <c:pt idx="2183">
                  <c:v>1000.0</c:v>
                </c:pt>
                <c:pt idx="2184">
                  <c:v>1000.0</c:v>
                </c:pt>
                <c:pt idx="2185">
                  <c:v>1000.0</c:v>
                </c:pt>
                <c:pt idx="2186">
                  <c:v>1000.0</c:v>
                </c:pt>
                <c:pt idx="2187">
                  <c:v>1000.0</c:v>
                </c:pt>
                <c:pt idx="2188">
                  <c:v>1000.0</c:v>
                </c:pt>
                <c:pt idx="2189">
                  <c:v>1000.0</c:v>
                </c:pt>
                <c:pt idx="2190">
                  <c:v>1000.0</c:v>
                </c:pt>
                <c:pt idx="2191">
                  <c:v>1000.0</c:v>
                </c:pt>
                <c:pt idx="2192">
                  <c:v>1000.0</c:v>
                </c:pt>
                <c:pt idx="2193">
                  <c:v>1000.0</c:v>
                </c:pt>
                <c:pt idx="2194">
                  <c:v>1000.0</c:v>
                </c:pt>
                <c:pt idx="2195">
                  <c:v>1000.0</c:v>
                </c:pt>
                <c:pt idx="2196">
                  <c:v>1000.0</c:v>
                </c:pt>
                <c:pt idx="2197">
                  <c:v>1000.0</c:v>
                </c:pt>
                <c:pt idx="2198">
                  <c:v>1000.0</c:v>
                </c:pt>
                <c:pt idx="2199">
                  <c:v>1000.0</c:v>
                </c:pt>
                <c:pt idx="2200">
                  <c:v>1000.0</c:v>
                </c:pt>
                <c:pt idx="2201">
                  <c:v>1000.0</c:v>
                </c:pt>
                <c:pt idx="2202">
                  <c:v>1000.0</c:v>
                </c:pt>
                <c:pt idx="2203">
                  <c:v>1000.0</c:v>
                </c:pt>
                <c:pt idx="2204">
                  <c:v>1000.0</c:v>
                </c:pt>
                <c:pt idx="2205">
                  <c:v>1000.0</c:v>
                </c:pt>
                <c:pt idx="2206">
                  <c:v>1000.0</c:v>
                </c:pt>
                <c:pt idx="2207">
                  <c:v>1000.0</c:v>
                </c:pt>
                <c:pt idx="2208">
                  <c:v>1000.0</c:v>
                </c:pt>
                <c:pt idx="2209">
                  <c:v>1000.0</c:v>
                </c:pt>
                <c:pt idx="2210">
                  <c:v>1000.0</c:v>
                </c:pt>
                <c:pt idx="2211">
                  <c:v>1000.0</c:v>
                </c:pt>
                <c:pt idx="2212">
                  <c:v>1000.0</c:v>
                </c:pt>
                <c:pt idx="2213">
                  <c:v>1000.0</c:v>
                </c:pt>
                <c:pt idx="2214">
                  <c:v>1000.0</c:v>
                </c:pt>
                <c:pt idx="2215">
                  <c:v>1000.0</c:v>
                </c:pt>
                <c:pt idx="2216">
                  <c:v>1000.0</c:v>
                </c:pt>
                <c:pt idx="2217">
                  <c:v>1000.0</c:v>
                </c:pt>
                <c:pt idx="2218">
                  <c:v>1000.0</c:v>
                </c:pt>
                <c:pt idx="2219">
                  <c:v>1000.0</c:v>
                </c:pt>
                <c:pt idx="2220">
                  <c:v>1000.0</c:v>
                </c:pt>
                <c:pt idx="2221">
                  <c:v>1000.0</c:v>
                </c:pt>
                <c:pt idx="2222">
                  <c:v>1000.0</c:v>
                </c:pt>
                <c:pt idx="2223">
                  <c:v>1000.0</c:v>
                </c:pt>
                <c:pt idx="2224">
                  <c:v>1000.0</c:v>
                </c:pt>
                <c:pt idx="2225">
                  <c:v>1000.0</c:v>
                </c:pt>
                <c:pt idx="2226">
                  <c:v>1000.0</c:v>
                </c:pt>
                <c:pt idx="2227">
                  <c:v>1000.0</c:v>
                </c:pt>
                <c:pt idx="2228">
                  <c:v>1000.0</c:v>
                </c:pt>
                <c:pt idx="2229">
                  <c:v>1000.0</c:v>
                </c:pt>
                <c:pt idx="2230">
                  <c:v>1000.0</c:v>
                </c:pt>
                <c:pt idx="2231">
                  <c:v>1000.0</c:v>
                </c:pt>
                <c:pt idx="2232">
                  <c:v>1000.0</c:v>
                </c:pt>
                <c:pt idx="2233">
                  <c:v>1000.0</c:v>
                </c:pt>
                <c:pt idx="2234">
                  <c:v>1000.0</c:v>
                </c:pt>
                <c:pt idx="2235">
                  <c:v>1000.0</c:v>
                </c:pt>
                <c:pt idx="2236">
                  <c:v>1000.0</c:v>
                </c:pt>
                <c:pt idx="2237">
                  <c:v>1000.0</c:v>
                </c:pt>
                <c:pt idx="2238">
                  <c:v>1000.0</c:v>
                </c:pt>
                <c:pt idx="2239">
                  <c:v>1000.0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1000.0</c:v>
                </c:pt>
                <c:pt idx="2245">
                  <c:v>1000.0</c:v>
                </c:pt>
                <c:pt idx="2246">
                  <c:v>1000.0</c:v>
                </c:pt>
                <c:pt idx="2247">
                  <c:v>1000.0</c:v>
                </c:pt>
                <c:pt idx="2248">
                  <c:v>1000.0</c:v>
                </c:pt>
                <c:pt idx="2249">
                  <c:v>1000.0</c:v>
                </c:pt>
                <c:pt idx="2250">
                  <c:v>1000.0</c:v>
                </c:pt>
                <c:pt idx="2251">
                  <c:v>1000.0</c:v>
                </c:pt>
                <c:pt idx="2252">
                  <c:v>1000.0</c:v>
                </c:pt>
                <c:pt idx="2253">
                  <c:v>1000.0</c:v>
                </c:pt>
                <c:pt idx="2254">
                  <c:v>1000.0</c:v>
                </c:pt>
                <c:pt idx="2255">
                  <c:v>1000.0</c:v>
                </c:pt>
                <c:pt idx="2256">
                  <c:v>1000.0</c:v>
                </c:pt>
                <c:pt idx="2257">
                  <c:v>1000.0</c:v>
                </c:pt>
                <c:pt idx="2258">
                  <c:v>1000.0</c:v>
                </c:pt>
                <c:pt idx="2259">
                  <c:v>1000.0</c:v>
                </c:pt>
                <c:pt idx="2260">
                  <c:v>1000.0</c:v>
                </c:pt>
                <c:pt idx="2261">
                  <c:v>1000.0</c:v>
                </c:pt>
                <c:pt idx="2262">
                  <c:v>1000.0</c:v>
                </c:pt>
                <c:pt idx="2263">
                  <c:v>1000.0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0.000199640646835696</c:v>
                </c:pt>
                <c:pt idx="1">
                  <c:v>0.000399281293671391</c:v>
                </c:pt>
                <c:pt idx="2">
                  <c:v>0.000598921940507087</c:v>
                </c:pt>
                <c:pt idx="3">
                  <c:v>0.000798562587342783</c:v>
                </c:pt>
                <c:pt idx="4">
                  <c:v>0.000998203234178478</c:v>
                </c:pt>
                <c:pt idx="5">
                  <c:v>0.00119784388101417</c:v>
                </c:pt>
                <c:pt idx="6">
                  <c:v>0.00139748452784987</c:v>
                </c:pt>
                <c:pt idx="7">
                  <c:v>0.00159712517468557</c:v>
                </c:pt>
                <c:pt idx="8">
                  <c:v>0.00179676582152126</c:v>
                </c:pt>
                <c:pt idx="9">
                  <c:v>0.00199640646835696</c:v>
                </c:pt>
                <c:pt idx="10">
                  <c:v>0.00219604711519265</c:v>
                </c:pt>
                <c:pt idx="11">
                  <c:v>0.00239568776202835</c:v>
                </c:pt>
                <c:pt idx="12">
                  <c:v>0.00259532840886404</c:v>
                </c:pt>
                <c:pt idx="13">
                  <c:v>0.00279496905569974</c:v>
                </c:pt>
                <c:pt idx="14">
                  <c:v>0.00299460970253544</c:v>
                </c:pt>
                <c:pt idx="15">
                  <c:v>0.00319425034937113</c:v>
                </c:pt>
                <c:pt idx="16">
                  <c:v>0.00339389099620683</c:v>
                </c:pt>
                <c:pt idx="17">
                  <c:v>0.00359353164304252</c:v>
                </c:pt>
                <c:pt idx="18">
                  <c:v>0.00379317228987822</c:v>
                </c:pt>
                <c:pt idx="19">
                  <c:v>0.00399281293671391</c:v>
                </c:pt>
                <c:pt idx="20">
                  <c:v>0.00419245358354961</c:v>
                </c:pt>
                <c:pt idx="21">
                  <c:v>0.0043920942303853</c:v>
                </c:pt>
                <c:pt idx="22">
                  <c:v>0.004591734877221</c:v>
                </c:pt>
                <c:pt idx="23">
                  <c:v>0.00479137552405669</c:v>
                </c:pt>
                <c:pt idx="24">
                  <c:v>0.00499101617089239</c:v>
                </c:pt>
                <c:pt idx="25">
                  <c:v>0.00519065681772809</c:v>
                </c:pt>
                <c:pt idx="26">
                  <c:v>0.00539029746456378</c:v>
                </c:pt>
                <c:pt idx="27">
                  <c:v>0.00558993811139948</c:v>
                </c:pt>
                <c:pt idx="28">
                  <c:v>0.00578957875823517</c:v>
                </c:pt>
                <c:pt idx="29">
                  <c:v>0.00598921940507087</c:v>
                </c:pt>
                <c:pt idx="30">
                  <c:v>0.00618886005190656</c:v>
                </c:pt>
                <c:pt idx="31">
                  <c:v>0.00638850069874226</c:v>
                </c:pt>
                <c:pt idx="32">
                  <c:v>0.00658814134557795</c:v>
                </c:pt>
                <c:pt idx="33">
                  <c:v>0.00678778199241365</c:v>
                </c:pt>
                <c:pt idx="34">
                  <c:v>0.00698742263924934</c:v>
                </c:pt>
                <c:pt idx="35">
                  <c:v>0.00718706328608504</c:v>
                </c:pt>
                <c:pt idx="36">
                  <c:v>0.00738670393292073</c:v>
                </c:pt>
                <c:pt idx="37">
                  <c:v>0.00758634457975643</c:v>
                </c:pt>
                <c:pt idx="38">
                  <c:v>0.00778598522659212</c:v>
                </c:pt>
                <c:pt idx="39">
                  <c:v>0.00798562587342782</c:v>
                </c:pt>
                <c:pt idx="40">
                  <c:v>0.00818526652026351</c:v>
                </c:pt>
                <c:pt idx="41">
                  <c:v>0.00838490716709921</c:v>
                </c:pt>
                <c:pt idx="42">
                  <c:v>0.0085845478139349</c:v>
                </c:pt>
                <c:pt idx="43">
                  <c:v>0.0087841884607706</c:v>
                </c:pt>
                <c:pt idx="44">
                  <c:v>0.0089838291076063</c:v>
                </c:pt>
                <c:pt idx="45">
                  <c:v>0.00918346975444199</c:v>
                </c:pt>
                <c:pt idx="46">
                  <c:v>0.00938311040127769</c:v>
                </c:pt>
                <c:pt idx="47">
                  <c:v>0.00958275104811338</c:v>
                </c:pt>
                <c:pt idx="48">
                  <c:v>0.00978239169494908</c:v>
                </c:pt>
                <c:pt idx="49">
                  <c:v>0.00998203234178477</c:v>
                </c:pt>
                <c:pt idx="50">
                  <c:v>0.0101816729886205</c:v>
                </c:pt>
                <c:pt idx="51">
                  <c:v>0.0103813136354562</c:v>
                </c:pt>
                <c:pt idx="52">
                  <c:v>0.0105809542822919</c:v>
                </c:pt>
                <c:pt idx="53">
                  <c:v>0.0107805949291276</c:v>
                </c:pt>
                <c:pt idx="54">
                  <c:v>0.0109802355759632</c:v>
                </c:pt>
                <c:pt idx="55">
                  <c:v>0.0111798762227989</c:v>
                </c:pt>
                <c:pt idx="56">
                  <c:v>0.0113795168696346</c:v>
                </c:pt>
                <c:pt idx="57">
                  <c:v>0.0115791575164703</c:v>
                </c:pt>
                <c:pt idx="58">
                  <c:v>0.011778798163306</c:v>
                </c:pt>
                <c:pt idx="59">
                  <c:v>0.0119784388101417</c:v>
                </c:pt>
                <c:pt idx="60">
                  <c:v>0.0121780794569774</c:v>
                </c:pt>
                <c:pt idx="61">
                  <c:v>0.0123777201038131</c:v>
                </c:pt>
                <c:pt idx="62">
                  <c:v>0.0125773607506488</c:v>
                </c:pt>
                <c:pt idx="63">
                  <c:v>0.0127770013974845</c:v>
                </c:pt>
                <c:pt idx="64">
                  <c:v>0.0129766420443202</c:v>
                </c:pt>
                <c:pt idx="65">
                  <c:v>0.0131762826911559</c:v>
                </c:pt>
                <c:pt idx="66">
                  <c:v>0.0133759233379916</c:v>
                </c:pt>
                <c:pt idx="67">
                  <c:v>0.0135755639848273</c:v>
                </c:pt>
                <c:pt idx="68">
                  <c:v>0.013775204631663</c:v>
                </c:pt>
                <c:pt idx="69">
                  <c:v>0.0139748452784987</c:v>
                </c:pt>
                <c:pt idx="70">
                  <c:v>0.0141744859253344</c:v>
                </c:pt>
                <c:pt idx="71">
                  <c:v>0.0143741265721701</c:v>
                </c:pt>
                <c:pt idx="72">
                  <c:v>0.0145737672190058</c:v>
                </c:pt>
                <c:pt idx="73">
                  <c:v>0.0147734078658415</c:v>
                </c:pt>
                <c:pt idx="74">
                  <c:v>0.0149730485126772</c:v>
                </c:pt>
                <c:pt idx="75">
                  <c:v>0.0151726891595128</c:v>
                </c:pt>
                <c:pt idx="76">
                  <c:v>0.0153723298063485</c:v>
                </c:pt>
                <c:pt idx="77">
                  <c:v>0.0155719704531842</c:v>
                </c:pt>
                <c:pt idx="78">
                  <c:v>0.0157716111000199</c:v>
                </c:pt>
                <c:pt idx="79">
                  <c:v>0.0159712517468556</c:v>
                </c:pt>
                <c:pt idx="80">
                  <c:v>0.0161708923936913</c:v>
                </c:pt>
                <c:pt idx="81">
                  <c:v>0.016370533040527</c:v>
                </c:pt>
                <c:pt idx="82">
                  <c:v>0.0165701736873627</c:v>
                </c:pt>
                <c:pt idx="83">
                  <c:v>0.0167698143341984</c:v>
                </c:pt>
                <c:pt idx="84">
                  <c:v>0.0169694549810341</c:v>
                </c:pt>
                <c:pt idx="85">
                  <c:v>0.0171690956278698</c:v>
                </c:pt>
                <c:pt idx="86">
                  <c:v>0.0173687362747055</c:v>
                </c:pt>
                <c:pt idx="87">
                  <c:v>0.0175683769215412</c:v>
                </c:pt>
                <c:pt idx="88">
                  <c:v>0.0177680175683769</c:v>
                </c:pt>
                <c:pt idx="89">
                  <c:v>0.0179676582152126</c:v>
                </c:pt>
                <c:pt idx="90">
                  <c:v>0.0181672988620483</c:v>
                </c:pt>
                <c:pt idx="91">
                  <c:v>0.018366939508884</c:v>
                </c:pt>
                <c:pt idx="92">
                  <c:v>0.0185665801557197</c:v>
                </c:pt>
                <c:pt idx="93">
                  <c:v>0.0187662208025554</c:v>
                </c:pt>
                <c:pt idx="94">
                  <c:v>0.0189658614493911</c:v>
                </c:pt>
                <c:pt idx="95">
                  <c:v>0.0191655020962268</c:v>
                </c:pt>
                <c:pt idx="96">
                  <c:v>0.0193651427430625</c:v>
                </c:pt>
                <c:pt idx="97">
                  <c:v>0.0195647833898982</c:v>
                </c:pt>
                <c:pt idx="98">
                  <c:v>0.0197644240367339</c:v>
                </c:pt>
                <c:pt idx="99">
                  <c:v>0.0199640646835696</c:v>
                </c:pt>
                <c:pt idx="100">
                  <c:v>0.0201637053304053</c:v>
                </c:pt>
                <c:pt idx="101">
                  <c:v>0.020363345977241</c:v>
                </c:pt>
                <c:pt idx="102">
                  <c:v>0.0205629866240767</c:v>
                </c:pt>
                <c:pt idx="103">
                  <c:v>0.0207626272709124</c:v>
                </c:pt>
                <c:pt idx="104">
                  <c:v>0.0209622679177481</c:v>
                </c:pt>
                <c:pt idx="105">
                  <c:v>0.0211619085645838</c:v>
                </c:pt>
                <c:pt idx="106">
                  <c:v>0.0213615492114195</c:v>
                </c:pt>
                <c:pt idx="107">
                  <c:v>0.0215611898582551</c:v>
                </c:pt>
                <c:pt idx="108">
                  <c:v>0.0217608305050908</c:v>
                </c:pt>
                <c:pt idx="109">
                  <c:v>0.0219604711519265</c:v>
                </c:pt>
                <c:pt idx="110">
                  <c:v>0.0221601117987622</c:v>
                </c:pt>
                <c:pt idx="111">
                  <c:v>0.0223597524455979</c:v>
                </c:pt>
                <c:pt idx="112">
                  <c:v>0.0225593930924336</c:v>
                </c:pt>
                <c:pt idx="113">
                  <c:v>0.0227590337392693</c:v>
                </c:pt>
                <c:pt idx="114">
                  <c:v>0.022958674386105</c:v>
                </c:pt>
                <c:pt idx="115">
                  <c:v>0.0231583150329407</c:v>
                </c:pt>
                <c:pt idx="116">
                  <c:v>0.0233579556797764</c:v>
                </c:pt>
                <c:pt idx="117">
                  <c:v>0.0235575963266121</c:v>
                </c:pt>
                <c:pt idx="118">
                  <c:v>0.0237572369734478</c:v>
                </c:pt>
                <c:pt idx="119">
                  <c:v>0.0239568776202835</c:v>
                </c:pt>
                <c:pt idx="120">
                  <c:v>0.0241565182671192</c:v>
                </c:pt>
                <c:pt idx="121">
                  <c:v>0.0243561589139549</c:v>
                </c:pt>
                <c:pt idx="122">
                  <c:v>0.0245557995607906</c:v>
                </c:pt>
                <c:pt idx="123">
                  <c:v>0.0247554402076263</c:v>
                </c:pt>
                <c:pt idx="124">
                  <c:v>0.024955080854462</c:v>
                </c:pt>
                <c:pt idx="125">
                  <c:v>0.0251547215012977</c:v>
                </c:pt>
                <c:pt idx="126">
                  <c:v>0.0253543621481334</c:v>
                </c:pt>
                <c:pt idx="127">
                  <c:v>0.0255540027949691</c:v>
                </c:pt>
                <c:pt idx="128">
                  <c:v>0.0257536434418048</c:v>
                </c:pt>
                <c:pt idx="129">
                  <c:v>0.0259532840886405</c:v>
                </c:pt>
                <c:pt idx="130">
                  <c:v>0.0261529247354762</c:v>
                </c:pt>
                <c:pt idx="131">
                  <c:v>0.0263525653823119</c:v>
                </c:pt>
                <c:pt idx="132">
                  <c:v>0.0265522060291476</c:v>
                </c:pt>
                <c:pt idx="133">
                  <c:v>0.0267518466759833</c:v>
                </c:pt>
                <c:pt idx="134">
                  <c:v>0.026951487322819</c:v>
                </c:pt>
                <c:pt idx="135">
                  <c:v>0.0271511279696547</c:v>
                </c:pt>
                <c:pt idx="136">
                  <c:v>0.0273507686164904</c:v>
                </c:pt>
                <c:pt idx="137">
                  <c:v>0.0275504092633261</c:v>
                </c:pt>
                <c:pt idx="138">
                  <c:v>0.0277500499101618</c:v>
                </c:pt>
                <c:pt idx="139">
                  <c:v>0.0279496905569975</c:v>
                </c:pt>
                <c:pt idx="140">
                  <c:v>0.0281493312038331</c:v>
                </c:pt>
                <c:pt idx="141">
                  <c:v>0.0283489718506688</c:v>
                </c:pt>
                <c:pt idx="142">
                  <c:v>0.0285486124975045</c:v>
                </c:pt>
                <c:pt idx="143">
                  <c:v>0.0287482531443402</c:v>
                </c:pt>
                <c:pt idx="144">
                  <c:v>0.0289478937911759</c:v>
                </c:pt>
                <c:pt idx="145">
                  <c:v>0.0291475344380116</c:v>
                </c:pt>
                <c:pt idx="146">
                  <c:v>0.0293471750848473</c:v>
                </c:pt>
                <c:pt idx="147">
                  <c:v>0.029546815731683</c:v>
                </c:pt>
                <c:pt idx="148">
                  <c:v>0.0297464563785187</c:v>
                </c:pt>
                <c:pt idx="149">
                  <c:v>0.0299460970253544</c:v>
                </c:pt>
                <c:pt idx="150">
                  <c:v>0.0301457376721901</c:v>
                </c:pt>
                <c:pt idx="151">
                  <c:v>0.0303453783190258</c:v>
                </c:pt>
                <c:pt idx="152">
                  <c:v>0.0305450189658615</c:v>
                </c:pt>
                <c:pt idx="153">
                  <c:v>0.0307446596126972</c:v>
                </c:pt>
                <c:pt idx="154">
                  <c:v>0.0309443002595329</c:v>
                </c:pt>
                <c:pt idx="155">
                  <c:v>0.0311439409063686</c:v>
                </c:pt>
                <c:pt idx="156">
                  <c:v>0.0313435815532043</c:v>
                </c:pt>
                <c:pt idx="157">
                  <c:v>0.03154322220004</c:v>
                </c:pt>
                <c:pt idx="158">
                  <c:v>0.0317428628468757</c:v>
                </c:pt>
                <c:pt idx="159">
                  <c:v>0.0319425034937114</c:v>
                </c:pt>
                <c:pt idx="160">
                  <c:v>0.0321421441405471</c:v>
                </c:pt>
                <c:pt idx="161">
                  <c:v>0.0323417847873828</c:v>
                </c:pt>
                <c:pt idx="162">
                  <c:v>0.0325414254342185</c:v>
                </c:pt>
                <c:pt idx="163">
                  <c:v>0.0327410660810542</c:v>
                </c:pt>
                <c:pt idx="164">
                  <c:v>0.0329407067278899</c:v>
                </c:pt>
                <c:pt idx="165">
                  <c:v>0.0331403473747256</c:v>
                </c:pt>
                <c:pt idx="166">
                  <c:v>0.0333399880215613</c:v>
                </c:pt>
                <c:pt idx="167">
                  <c:v>0.033539628668397</c:v>
                </c:pt>
                <c:pt idx="168">
                  <c:v>0.0337392693152327</c:v>
                </c:pt>
                <c:pt idx="169">
                  <c:v>0.0339389099620684</c:v>
                </c:pt>
                <c:pt idx="170">
                  <c:v>0.0341385506089041</c:v>
                </c:pt>
                <c:pt idx="171">
                  <c:v>0.0343381912557398</c:v>
                </c:pt>
                <c:pt idx="172">
                  <c:v>0.0345378319025754</c:v>
                </c:pt>
                <c:pt idx="173">
                  <c:v>0.0347374725494111</c:v>
                </c:pt>
                <c:pt idx="174">
                  <c:v>0.0349371131962468</c:v>
                </c:pt>
                <c:pt idx="175">
                  <c:v>0.0351367538430825</c:v>
                </c:pt>
                <c:pt idx="176">
                  <c:v>0.0353363944899182</c:v>
                </c:pt>
                <c:pt idx="177">
                  <c:v>0.0355360351367539</c:v>
                </c:pt>
                <c:pt idx="178">
                  <c:v>0.0357356757835896</c:v>
                </c:pt>
                <c:pt idx="179">
                  <c:v>0.0359353164304253</c:v>
                </c:pt>
                <c:pt idx="180">
                  <c:v>0.036134957077261</c:v>
                </c:pt>
                <c:pt idx="181">
                  <c:v>0.0363345977240967</c:v>
                </c:pt>
                <c:pt idx="182">
                  <c:v>0.0365342383709324</c:v>
                </c:pt>
                <c:pt idx="183">
                  <c:v>0.0367338790177681</c:v>
                </c:pt>
                <c:pt idx="184">
                  <c:v>0.0369335196646038</c:v>
                </c:pt>
                <c:pt idx="185">
                  <c:v>0.0371331603114395</c:v>
                </c:pt>
                <c:pt idx="186">
                  <c:v>0.0373328009582752</c:v>
                </c:pt>
                <c:pt idx="187">
                  <c:v>0.0375324416051109</c:v>
                </c:pt>
                <c:pt idx="188">
                  <c:v>0.0377320822519466</c:v>
                </c:pt>
                <c:pt idx="189">
                  <c:v>0.0379317228987823</c:v>
                </c:pt>
                <c:pt idx="190">
                  <c:v>0.038131363545618</c:v>
                </c:pt>
                <c:pt idx="191">
                  <c:v>0.0383310041924537</c:v>
                </c:pt>
                <c:pt idx="192">
                  <c:v>0.0385306448392894</c:v>
                </c:pt>
                <c:pt idx="193">
                  <c:v>0.0387302854861251</c:v>
                </c:pt>
                <c:pt idx="194">
                  <c:v>0.0389299261329608</c:v>
                </c:pt>
                <c:pt idx="195">
                  <c:v>0.0391295667797965</c:v>
                </c:pt>
                <c:pt idx="196">
                  <c:v>0.0393292074266322</c:v>
                </c:pt>
                <c:pt idx="197">
                  <c:v>0.0395288480734679</c:v>
                </c:pt>
                <c:pt idx="198">
                  <c:v>0.0397284887203036</c:v>
                </c:pt>
                <c:pt idx="199">
                  <c:v>0.0399281293671393</c:v>
                </c:pt>
                <c:pt idx="200">
                  <c:v>0.040127770013975</c:v>
                </c:pt>
                <c:pt idx="201">
                  <c:v>0.0403274106608107</c:v>
                </c:pt>
                <c:pt idx="202">
                  <c:v>0.0405270513076464</c:v>
                </c:pt>
                <c:pt idx="203">
                  <c:v>0.0407266919544821</c:v>
                </c:pt>
                <c:pt idx="204">
                  <c:v>0.0409263326013178</c:v>
                </c:pt>
                <c:pt idx="205">
                  <c:v>0.0411259732481535</c:v>
                </c:pt>
                <c:pt idx="206">
                  <c:v>0.0413256138949891</c:v>
                </c:pt>
                <c:pt idx="207">
                  <c:v>0.0415252545418248</c:v>
                </c:pt>
                <c:pt idx="208">
                  <c:v>0.0417248951886605</c:v>
                </c:pt>
                <c:pt idx="209">
                  <c:v>0.0419245358354962</c:v>
                </c:pt>
                <c:pt idx="210">
                  <c:v>0.0421241764823319</c:v>
                </c:pt>
                <c:pt idx="211">
                  <c:v>0.0423238171291676</c:v>
                </c:pt>
                <c:pt idx="212">
                  <c:v>0.0425234577760033</c:v>
                </c:pt>
                <c:pt idx="213">
                  <c:v>0.042723098422839</c:v>
                </c:pt>
                <c:pt idx="214">
                  <c:v>0.0429227390696747</c:v>
                </c:pt>
                <c:pt idx="215">
                  <c:v>0.0431223797165104</c:v>
                </c:pt>
                <c:pt idx="216">
                  <c:v>0.0433220203633461</c:v>
                </c:pt>
                <c:pt idx="217">
                  <c:v>0.0435216610101818</c:v>
                </c:pt>
                <c:pt idx="218">
                  <c:v>0.0437213016570175</c:v>
                </c:pt>
                <c:pt idx="219">
                  <c:v>0.0439209423038532</c:v>
                </c:pt>
                <c:pt idx="220">
                  <c:v>0.0441205829506889</c:v>
                </c:pt>
                <c:pt idx="221">
                  <c:v>0.0443202235975246</c:v>
                </c:pt>
                <c:pt idx="222">
                  <c:v>0.0445198642443603</c:v>
                </c:pt>
                <c:pt idx="223">
                  <c:v>0.044719504891196</c:v>
                </c:pt>
                <c:pt idx="224">
                  <c:v>0.0449191455380317</c:v>
                </c:pt>
                <c:pt idx="225">
                  <c:v>0.0451187861848674</c:v>
                </c:pt>
                <c:pt idx="226">
                  <c:v>0.0453184268317031</c:v>
                </c:pt>
                <c:pt idx="227">
                  <c:v>0.0455180674785388</c:v>
                </c:pt>
                <c:pt idx="228">
                  <c:v>0.0457177081253745</c:v>
                </c:pt>
                <c:pt idx="229">
                  <c:v>0.0459173487722102</c:v>
                </c:pt>
                <c:pt idx="230">
                  <c:v>0.0461169894190459</c:v>
                </c:pt>
                <c:pt idx="231">
                  <c:v>0.0463166300658816</c:v>
                </c:pt>
                <c:pt idx="232">
                  <c:v>0.0465162707127173</c:v>
                </c:pt>
                <c:pt idx="233">
                  <c:v>0.046715911359553</c:v>
                </c:pt>
                <c:pt idx="234">
                  <c:v>0.0469155520063887</c:v>
                </c:pt>
                <c:pt idx="235">
                  <c:v>0.0471151926532244</c:v>
                </c:pt>
                <c:pt idx="236">
                  <c:v>0.0473148333000601</c:v>
                </c:pt>
                <c:pt idx="237">
                  <c:v>0.0475144739468958</c:v>
                </c:pt>
                <c:pt idx="238">
                  <c:v>0.0477141145937315</c:v>
                </c:pt>
                <c:pt idx="239">
                  <c:v>0.0479137552405671</c:v>
                </c:pt>
                <c:pt idx="240">
                  <c:v>0.0481133958874028</c:v>
                </c:pt>
                <c:pt idx="241">
                  <c:v>0.0483130365342385</c:v>
                </c:pt>
                <c:pt idx="242">
                  <c:v>0.0485126771810742</c:v>
                </c:pt>
                <c:pt idx="243">
                  <c:v>0.0487123178279099</c:v>
                </c:pt>
                <c:pt idx="244">
                  <c:v>0.0489119584747456</c:v>
                </c:pt>
                <c:pt idx="245">
                  <c:v>0.0491115991215813</c:v>
                </c:pt>
                <c:pt idx="246">
                  <c:v>0.049311239768417</c:v>
                </c:pt>
                <c:pt idx="247">
                  <c:v>0.0495108804152527</c:v>
                </c:pt>
                <c:pt idx="248">
                  <c:v>0.0497105210620884</c:v>
                </c:pt>
                <c:pt idx="249">
                  <c:v>0.0499101617089241</c:v>
                </c:pt>
                <c:pt idx="250">
                  <c:v>0.0501098023557598</c:v>
                </c:pt>
                <c:pt idx="251">
                  <c:v>0.0503094430025955</c:v>
                </c:pt>
                <c:pt idx="252">
                  <c:v>0.0505090836494312</c:v>
                </c:pt>
                <c:pt idx="253">
                  <c:v>0.0507087242962669</c:v>
                </c:pt>
                <c:pt idx="254">
                  <c:v>0.0509083649431026</c:v>
                </c:pt>
                <c:pt idx="255">
                  <c:v>0.0511080055899383</c:v>
                </c:pt>
                <c:pt idx="256">
                  <c:v>0.051307646236774</c:v>
                </c:pt>
                <c:pt idx="257">
                  <c:v>0.0515072868836097</c:v>
                </c:pt>
                <c:pt idx="258">
                  <c:v>0.0517069275304454</c:v>
                </c:pt>
                <c:pt idx="259">
                  <c:v>0.0519065681772811</c:v>
                </c:pt>
                <c:pt idx="260">
                  <c:v>0.0521062088241168</c:v>
                </c:pt>
                <c:pt idx="261">
                  <c:v>0.0523058494709525</c:v>
                </c:pt>
                <c:pt idx="262">
                  <c:v>0.0525054901177882</c:v>
                </c:pt>
                <c:pt idx="263">
                  <c:v>0.0527051307646239</c:v>
                </c:pt>
                <c:pt idx="264">
                  <c:v>0.0529047714114596</c:v>
                </c:pt>
                <c:pt idx="265">
                  <c:v>0.0531044120582953</c:v>
                </c:pt>
                <c:pt idx="266">
                  <c:v>0.053304052705131</c:v>
                </c:pt>
                <c:pt idx="267">
                  <c:v>0.0535036933519667</c:v>
                </c:pt>
                <c:pt idx="268">
                  <c:v>0.0537033339988024</c:v>
                </c:pt>
                <c:pt idx="269">
                  <c:v>0.0539029746456381</c:v>
                </c:pt>
                <c:pt idx="270">
                  <c:v>0.0541026152924738</c:v>
                </c:pt>
                <c:pt idx="271">
                  <c:v>0.0543022559393095</c:v>
                </c:pt>
                <c:pt idx="272">
                  <c:v>0.0545018965861452</c:v>
                </c:pt>
                <c:pt idx="273">
                  <c:v>0.0547015372329808</c:v>
                </c:pt>
                <c:pt idx="274">
                  <c:v>0.0549011778798165</c:v>
                </c:pt>
                <c:pt idx="275">
                  <c:v>0.0551008185266522</c:v>
                </c:pt>
                <c:pt idx="276">
                  <c:v>0.0553004591734879</c:v>
                </c:pt>
                <c:pt idx="277">
                  <c:v>0.0555000998203236</c:v>
                </c:pt>
                <c:pt idx="278">
                  <c:v>0.0556997404671593</c:v>
                </c:pt>
                <c:pt idx="279">
                  <c:v>0.055899381113995</c:v>
                </c:pt>
                <c:pt idx="280">
                  <c:v>0.0560990217608307</c:v>
                </c:pt>
                <c:pt idx="281">
                  <c:v>0.0562986624076664</c:v>
                </c:pt>
                <c:pt idx="282">
                  <c:v>0.0564983030545021</c:v>
                </c:pt>
                <c:pt idx="283">
                  <c:v>0.0566979437013378</c:v>
                </c:pt>
                <c:pt idx="284">
                  <c:v>0.0568975843481735</c:v>
                </c:pt>
                <c:pt idx="285">
                  <c:v>0.0570972249950092</c:v>
                </c:pt>
                <c:pt idx="286">
                  <c:v>0.0572968656418449</c:v>
                </c:pt>
                <c:pt idx="287">
                  <c:v>0.0574965062886806</c:v>
                </c:pt>
                <c:pt idx="288">
                  <c:v>0.0576961469355163</c:v>
                </c:pt>
                <c:pt idx="289">
                  <c:v>0.057895787582352</c:v>
                </c:pt>
                <c:pt idx="290">
                  <c:v>0.0580954282291877</c:v>
                </c:pt>
                <c:pt idx="291">
                  <c:v>0.0582950688760234</c:v>
                </c:pt>
                <c:pt idx="292">
                  <c:v>0.0584947095228591</c:v>
                </c:pt>
                <c:pt idx="293">
                  <c:v>0.0586943501696948</c:v>
                </c:pt>
                <c:pt idx="294">
                  <c:v>0.0588939908165305</c:v>
                </c:pt>
                <c:pt idx="295">
                  <c:v>0.0590936314633662</c:v>
                </c:pt>
                <c:pt idx="296">
                  <c:v>0.0592932721102019</c:v>
                </c:pt>
                <c:pt idx="297">
                  <c:v>0.0594929127570376</c:v>
                </c:pt>
                <c:pt idx="298">
                  <c:v>0.0596925534038733</c:v>
                </c:pt>
                <c:pt idx="299">
                  <c:v>0.059892194050709</c:v>
                </c:pt>
                <c:pt idx="300">
                  <c:v>0.0600918346975447</c:v>
                </c:pt>
                <c:pt idx="301">
                  <c:v>0.0602914753443804</c:v>
                </c:pt>
                <c:pt idx="302">
                  <c:v>0.0604911159912161</c:v>
                </c:pt>
                <c:pt idx="303">
                  <c:v>0.0606907566380518</c:v>
                </c:pt>
                <c:pt idx="304">
                  <c:v>0.0608903972848875</c:v>
                </c:pt>
                <c:pt idx="305">
                  <c:v>0.0610900379317232</c:v>
                </c:pt>
                <c:pt idx="306">
                  <c:v>0.0612896785785588</c:v>
                </c:pt>
                <c:pt idx="307">
                  <c:v>0.0614893192253945</c:v>
                </c:pt>
                <c:pt idx="308">
                  <c:v>0.0616889598722302</c:v>
                </c:pt>
                <c:pt idx="309">
                  <c:v>0.0618886005190659</c:v>
                </c:pt>
                <c:pt idx="310">
                  <c:v>0.0620882411659016</c:v>
                </c:pt>
                <c:pt idx="311">
                  <c:v>0.0622878818127373</c:v>
                </c:pt>
                <c:pt idx="312">
                  <c:v>0.062487522459573</c:v>
                </c:pt>
                <c:pt idx="313">
                  <c:v>0.0626871631064087</c:v>
                </c:pt>
                <c:pt idx="314">
                  <c:v>0.0628868037532444</c:v>
                </c:pt>
                <c:pt idx="315">
                  <c:v>0.0630864444000801</c:v>
                </c:pt>
                <c:pt idx="316">
                  <c:v>0.0632860850469158</c:v>
                </c:pt>
                <c:pt idx="317">
                  <c:v>0.0634857256937515</c:v>
                </c:pt>
                <c:pt idx="318">
                  <c:v>0.0636853663405872</c:v>
                </c:pt>
                <c:pt idx="319">
                  <c:v>0.0638850069874229</c:v>
                </c:pt>
                <c:pt idx="320">
                  <c:v>0.0640846476342586</c:v>
                </c:pt>
                <c:pt idx="321">
                  <c:v>0.0642842882810943</c:v>
                </c:pt>
                <c:pt idx="322">
                  <c:v>0.06448392892793</c:v>
                </c:pt>
                <c:pt idx="323">
                  <c:v>0.0646835695747657</c:v>
                </c:pt>
                <c:pt idx="324">
                  <c:v>0.0648832102216014</c:v>
                </c:pt>
                <c:pt idx="325">
                  <c:v>0.0650828508684371</c:v>
                </c:pt>
                <c:pt idx="326">
                  <c:v>0.0652824915152728</c:v>
                </c:pt>
                <c:pt idx="327">
                  <c:v>0.0654821321621085</c:v>
                </c:pt>
                <c:pt idx="328">
                  <c:v>0.0656817728089442</c:v>
                </c:pt>
                <c:pt idx="329">
                  <c:v>0.0658814134557799</c:v>
                </c:pt>
                <c:pt idx="330">
                  <c:v>0.0660810541026156</c:v>
                </c:pt>
                <c:pt idx="331">
                  <c:v>0.0662806947494513</c:v>
                </c:pt>
                <c:pt idx="332">
                  <c:v>0.066480335396287</c:v>
                </c:pt>
                <c:pt idx="333">
                  <c:v>0.0666799760431227</c:v>
                </c:pt>
                <c:pt idx="334">
                  <c:v>0.0668796166899584</c:v>
                </c:pt>
                <c:pt idx="335">
                  <c:v>0.0670792573367941</c:v>
                </c:pt>
                <c:pt idx="336">
                  <c:v>0.0672788979836298</c:v>
                </c:pt>
                <c:pt idx="337">
                  <c:v>0.0674785386304654</c:v>
                </c:pt>
                <c:pt idx="338">
                  <c:v>0.0676781792773011</c:v>
                </c:pt>
                <c:pt idx="339">
                  <c:v>0.0678778199241368</c:v>
                </c:pt>
                <c:pt idx="340">
                  <c:v>0.0680774605709725</c:v>
                </c:pt>
                <c:pt idx="341">
                  <c:v>0.0682771012178082</c:v>
                </c:pt>
                <c:pt idx="342">
                  <c:v>0.0684767418646439</c:v>
                </c:pt>
                <c:pt idx="343">
                  <c:v>0.0686763825114796</c:v>
                </c:pt>
                <c:pt idx="344">
                  <c:v>0.0688760231583153</c:v>
                </c:pt>
                <c:pt idx="345">
                  <c:v>0.069075663805151</c:v>
                </c:pt>
                <c:pt idx="346">
                  <c:v>0.0692753044519867</c:v>
                </c:pt>
                <c:pt idx="347">
                  <c:v>0.0694749450988224</c:v>
                </c:pt>
                <c:pt idx="348">
                  <c:v>0.0696745857456581</c:v>
                </c:pt>
                <c:pt idx="349">
                  <c:v>0.0698742263924938</c:v>
                </c:pt>
                <c:pt idx="350">
                  <c:v>0.0700738670393295</c:v>
                </c:pt>
                <c:pt idx="351">
                  <c:v>0.0702735076861652</c:v>
                </c:pt>
                <c:pt idx="352">
                  <c:v>0.0704731483330009</c:v>
                </c:pt>
                <c:pt idx="353">
                  <c:v>0.0706727889798366</c:v>
                </c:pt>
                <c:pt idx="354">
                  <c:v>0.0708724296266723</c:v>
                </c:pt>
                <c:pt idx="355">
                  <c:v>0.071072070273508</c:v>
                </c:pt>
                <c:pt idx="356">
                  <c:v>0.0712717109203437</c:v>
                </c:pt>
                <c:pt idx="357">
                  <c:v>0.0714713515671794</c:v>
                </c:pt>
                <c:pt idx="358">
                  <c:v>0.0716709922140151</c:v>
                </c:pt>
                <c:pt idx="359">
                  <c:v>0.0718706328608508</c:v>
                </c:pt>
                <c:pt idx="360">
                  <c:v>0.0720702735076865</c:v>
                </c:pt>
                <c:pt idx="361">
                  <c:v>0.0722699141545222</c:v>
                </c:pt>
                <c:pt idx="362">
                  <c:v>0.0724695548013579</c:v>
                </c:pt>
                <c:pt idx="363">
                  <c:v>0.0726691954481936</c:v>
                </c:pt>
                <c:pt idx="364">
                  <c:v>0.0728688360950293</c:v>
                </c:pt>
                <c:pt idx="365">
                  <c:v>0.073068476741865</c:v>
                </c:pt>
                <c:pt idx="366">
                  <c:v>0.0732681173887007</c:v>
                </c:pt>
                <c:pt idx="367">
                  <c:v>0.0734677580355364</c:v>
                </c:pt>
                <c:pt idx="368">
                  <c:v>0.0736673986823721</c:v>
                </c:pt>
                <c:pt idx="369">
                  <c:v>0.0738670393292078</c:v>
                </c:pt>
                <c:pt idx="370">
                  <c:v>0.0740666799760435</c:v>
                </c:pt>
                <c:pt idx="371">
                  <c:v>0.0742663206228792</c:v>
                </c:pt>
                <c:pt idx="372">
                  <c:v>0.0744659612697149</c:v>
                </c:pt>
                <c:pt idx="373">
                  <c:v>0.0746656019165505</c:v>
                </c:pt>
                <c:pt idx="374">
                  <c:v>0.0748652425633862</c:v>
                </c:pt>
                <c:pt idx="375">
                  <c:v>0.0750648832102219</c:v>
                </c:pt>
                <c:pt idx="376">
                  <c:v>0.0752645238570576</c:v>
                </c:pt>
                <c:pt idx="377">
                  <c:v>0.0754641645038933</c:v>
                </c:pt>
                <c:pt idx="378">
                  <c:v>0.075663805150729</c:v>
                </c:pt>
                <c:pt idx="379">
                  <c:v>0.0758634457975647</c:v>
                </c:pt>
                <c:pt idx="380">
                  <c:v>0.0760630864444004</c:v>
                </c:pt>
                <c:pt idx="381">
                  <c:v>0.0762627270912361</c:v>
                </c:pt>
                <c:pt idx="382">
                  <c:v>0.0764623677380718</c:v>
                </c:pt>
                <c:pt idx="383">
                  <c:v>0.0766620083849075</c:v>
                </c:pt>
                <c:pt idx="384">
                  <c:v>0.0768616490317432</c:v>
                </c:pt>
                <c:pt idx="385">
                  <c:v>0.0770612896785789</c:v>
                </c:pt>
                <c:pt idx="386">
                  <c:v>0.0772609303254146</c:v>
                </c:pt>
                <c:pt idx="387">
                  <c:v>0.0774605709722503</c:v>
                </c:pt>
                <c:pt idx="388">
                  <c:v>0.077660211619086</c:v>
                </c:pt>
                <c:pt idx="389">
                  <c:v>0.0778598522659217</c:v>
                </c:pt>
                <c:pt idx="390">
                  <c:v>0.0780594929127574</c:v>
                </c:pt>
                <c:pt idx="391">
                  <c:v>0.0782591335595931</c:v>
                </c:pt>
                <c:pt idx="392">
                  <c:v>0.0784587742064288</c:v>
                </c:pt>
                <c:pt idx="393">
                  <c:v>0.0786584148532645</c:v>
                </c:pt>
                <c:pt idx="394">
                  <c:v>0.0788580555001002</c:v>
                </c:pt>
                <c:pt idx="395">
                  <c:v>0.0790576961469359</c:v>
                </c:pt>
                <c:pt idx="396">
                  <c:v>0.0792573367937716</c:v>
                </c:pt>
                <c:pt idx="397">
                  <c:v>0.0794569774406073</c:v>
                </c:pt>
                <c:pt idx="398">
                  <c:v>0.079656618087443</c:v>
                </c:pt>
                <c:pt idx="399">
                  <c:v>0.0798562587342787</c:v>
                </c:pt>
                <c:pt idx="400">
                  <c:v>0.0800558993811144</c:v>
                </c:pt>
                <c:pt idx="401">
                  <c:v>0.0802555400279501</c:v>
                </c:pt>
                <c:pt idx="402">
                  <c:v>0.0804551806747858</c:v>
                </c:pt>
                <c:pt idx="403">
                  <c:v>0.0806548213216215</c:v>
                </c:pt>
                <c:pt idx="404">
                  <c:v>0.0808544619684571</c:v>
                </c:pt>
                <c:pt idx="405">
                  <c:v>0.0810541026152928</c:v>
                </c:pt>
                <c:pt idx="406">
                  <c:v>0.0812537432621285</c:v>
                </c:pt>
                <c:pt idx="407">
                  <c:v>0.0814533839089642</c:v>
                </c:pt>
                <c:pt idx="408">
                  <c:v>0.0816530245557999</c:v>
                </c:pt>
                <c:pt idx="409">
                  <c:v>0.0818526652026356</c:v>
                </c:pt>
                <c:pt idx="410">
                  <c:v>0.0820523058494713</c:v>
                </c:pt>
                <c:pt idx="411">
                  <c:v>0.082251946496307</c:v>
                </c:pt>
                <c:pt idx="412">
                  <c:v>0.0824515871431427</c:v>
                </c:pt>
                <c:pt idx="413">
                  <c:v>0.0826512277899784</c:v>
                </c:pt>
                <c:pt idx="414">
                  <c:v>0.0828508684368141</c:v>
                </c:pt>
                <c:pt idx="415">
                  <c:v>0.0830505090836498</c:v>
                </c:pt>
                <c:pt idx="416">
                  <c:v>0.0832501497304855</c:v>
                </c:pt>
                <c:pt idx="417">
                  <c:v>0.0834497903773212</c:v>
                </c:pt>
                <c:pt idx="418">
                  <c:v>0.0836494310241569</c:v>
                </c:pt>
                <c:pt idx="419">
                  <c:v>0.0838490716709926</c:v>
                </c:pt>
                <c:pt idx="420">
                  <c:v>0.0840487123178283</c:v>
                </c:pt>
                <c:pt idx="421">
                  <c:v>0.084248352964664</c:v>
                </c:pt>
                <c:pt idx="422">
                  <c:v>0.0844479936114997</c:v>
                </c:pt>
                <c:pt idx="423">
                  <c:v>0.0846476342583354</c:v>
                </c:pt>
                <c:pt idx="424">
                  <c:v>0.0848472749051711</c:v>
                </c:pt>
                <c:pt idx="425">
                  <c:v>0.0850469155520068</c:v>
                </c:pt>
                <c:pt idx="426">
                  <c:v>0.0852465561988425</c:v>
                </c:pt>
                <c:pt idx="427">
                  <c:v>0.0854461968456782</c:v>
                </c:pt>
                <c:pt idx="428">
                  <c:v>0.0856458374925139</c:v>
                </c:pt>
                <c:pt idx="429">
                  <c:v>0.0858454781393496</c:v>
                </c:pt>
                <c:pt idx="430">
                  <c:v>0.0860451187861853</c:v>
                </c:pt>
                <c:pt idx="431">
                  <c:v>0.086244759433021</c:v>
                </c:pt>
                <c:pt idx="432">
                  <c:v>0.0864444000798567</c:v>
                </c:pt>
                <c:pt idx="433">
                  <c:v>0.0866440407266924</c:v>
                </c:pt>
                <c:pt idx="434">
                  <c:v>0.0868436813735281</c:v>
                </c:pt>
                <c:pt idx="435">
                  <c:v>0.0870433220203638</c:v>
                </c:pt>
                <c:pt idx="436">
                  <c:v>0.0872429626671995</c:v>
                </c:pt>
                <c:pt idx="437">
                  <c:v>0.0874426033140351</c:v>
                </c:pt>
                <c:pt idx="438">
                  <c:v>0.0876422439608708</c:v>
                </c:pt>
                <c:pt idx="439">
                  <c:v>0.0878418846077065</c:v>
                </c:pt>
                <c:pt idx="440">
                  <c:v>0.0880415252545422</c:v>
                </c:pt>
                <c:pt idx="441">
                  <c:v>0.0882411659013779</c:v>
                </c:pt>
                <c:pt idx="442">
                  <c:v>0.0884408065482136</c:v>
                </c:pt>
                <c:pt idx="443">
                  <c:v>0.0886404471950493</c:v>
                </c:pt>
                <c:pt idx="444">
                  <c:v>0.088840087841885</c:v>
                </c:pt>
                <c:pt idx="445">
                  <c:v>0.0890397284887207</c:v>
                </c:pt>
                <c:pt idx="446">
                  <c:v>0.0892393691355564</c:v>
                </c:pt>
                <c:pt idx="447">
                  <c:v>0.0894390097823921</c:v>
                </c:pt>
                <c:pt idx="448">
                  <c:v>0.0896386504292278</c:v>
                </c:pt>
                <c:pt idx="449">
                  <c:v>0.0898382910760635</c:v>
                </c:pt>
                <c:pt idx="450">
                  <c:v>0.0900379317228992</c:v>
                </c:pt>
                <c:pt idx="451">
                  <c:v>0.0902375723697349</c:v>
                </c:pt>
                <c:pt idx="452">
                  <c:v>0.0904372130165706</c:v>
                </c:pt>
                <c:pt idx="453">
                  <c:v>0.0906368536634063</c:v>
                </c:pt>
                <c:pt idx="454">
                  <c:v>0.090836494310242</c:v>
                </c:pt>
                <c:pt idx="455">
                  <c:v>0.0910361349570777</c:v>
                </c:pt>
                <c:pt idx="456">
                  <c:v>0.0912357756039134</c:v>
                </c:pt>
                <c:pt idx="457">
                  <c:v>0.0914354162507491</c:v>
                </c:pt>
                <c:pt idx="458">
                  <c:v>0.0916350568975848</c:v>
                </c:pt>
                <c:pt idx="459">
                  <c:v>0.0918346975444205</c:v>
                </c:pt>
                <c:pt idx="460">
                  <c:v>0.0920343381912562</c:v>
                </c:pt>
                <c:pt idx="461">
                  <c:v>0.0922339788380919</c:v>
                </c:pt>
                <c:pt idx="462">
                  <c:v>0.0924336194849276</c:v>
                </c:pt>
                <c:pt idx="463">
                  <c:v>0.0926332601317633</c:v>
                </c:pt>
                <c:pt idx="464">
                  <c:v>0.092832900778599</c:v>
                </c:pt>
                <c:pt idx="465">
                  <c:v>0.0930325414254347</c:v>
                </c:pt>
                <c:pt idx="466">
                  <c:v>0.0932321820722704</c:v>
                </c:pt>
                <c:pt idx="467">
                  <c:v>0.0934318227191061</c:v>
                </c:pt>
                <c:pt idx="468">
                  <c:v>0.0936314633659417</c:v>
                </c:pt>
                <c:pt idx="469">
                  <c:v>0.0938311040127774</c:v>
                </c:pt>
                <c:pt idx="470">
                  <c:v>0.0940307446596131</c:v>
                </c:pt>
                <c:pt idx="471">
                  <c:v>0.0942303853064488</c:v>
                </c:pt>
                <c:pt idx="472">
                  <c:v>0.0944300259532845</c:v>
                </c:pt>
                <c:pt idx="473">
                  <c:v>0.0946296666001202</c:v>
                </c:pt>
                <c:pt idx="474">
                  <c:v>0.0948293072469559</c:v>
                </c:pt>
                <c:pt idx="475">
                  <c:v>0.0950289478937916</c:v>
                </c:pt>
                <c:pt idx="476">
                  <c:v>0.0952285885406273</c:v>
                </c:pt>
                <c:pt idx="477">
                  <c:v>0.095428229187463</c:v>
                </c:pt>
                <c:pt idx="478">
                  <c:v>0.0956278698342987</c:v>
                </c:pt>
                <c:pt idx="479">
                  <c:v>0.0958275104811344</c:v>
                </c:pt>
                <c:pt idx="480">
                  <c:v>0.0960271511279701</c:v>
                </c:pt>
                <c:pt idx="481">
                  <c:v>0.0962267917748058</c:v>
                </c:pt>
                <c:pt idx="482">
                  <c:v>0.0964264324216415</c:v>
                </c:pt>
                <c:pt idx="483">
                  <c:v>0.0966260730684772</c:v>
                </c:pt>
                <c:pt idx="484">
                  <c:v>0.0968257137153129</c:v>
                </c:pt>
                <c:pt idx="485">
                  <c:v>0.0970253543621486</c:v>
                </c:pt>
                <c:pt idx="486">
                  <c:v>0.0972249950089843</c:v>
                </c:pt>
                <c:pt idx="487">
                  <c:v>0.09742463565582</c:v>
                </c:pt>
                <c:pt idx="488">
                  <c:v>0.0976242763026557</c:v>
                </c:pt>
                <c:pt idx="489">
                  <c:v>0.0978239169494914</c:v>
                </c:pt>
                <c:pt idx="490">
                  <c:v>0.0980235575963271</c:v>
                </c:pt>
                <c:pt idx="491">
                  <c:v>0.0982231982431628</c:v>
                </c:pt>
                <c:pt idx="492">
                  <c:v>0.0984228388899985</c:v>
                </c:pt>
                <c:pt idx="493">
                  <c:v>0.0986224795368342</c:v>
                </c:pt>
                <c:pt idx="494">
                  <c:v>0.0988221201836699</c:v>
                </c:pt>
                <c:pt idx="495">
                  <c:v>0.0990217608305056</c:v>
                </c:pt>
                <c:pt idx="496">
                  <c:v>0.0992214014773413</c:v>
                </c:pt>
                <c:pt idx="497">
                  <c:v>0.099421042124177</c:v>
                </c:pt>
                <c:pt idx="498">
                  <c:v>0.0996206827710127</c:v>
                </c:pt>
                <c:pt idx="499">
                  <c:v>0.0998203234178484</c:v>
                </c:pt>
                <c:pt idx="500">
                  <c:v>0.100019964064684</c:v>
                </c:pt>
                <c:pt idx="501">
                  <c:v>0.10021960471152</c:v>
                </c:pt>
                <c:pt idx="502">
                  <c:v>0.100419245358355</c:v>
                </c:pt>
                <c:pt idx="503">
                  <c:v>0.100618886005191</c:v>
                </c:pt>
                <c:pt idx="504">
                  <c:v>0.100818526652027</c:v>
                </c:pt>
                <c:pt idx="505">
                  <c:v>0.101018167298863</c:v>
                </c:pt>
                <c:pt idx="506">
                  <c:v>0.101217807945698</c:v>
                </c:pt>
                <c:pt idx="507">
                  <c:v>0.101417448592534</c:v>
                </c:pt>
                <c:pt idx="508">
                  <c:v>0.10161708923937</c:v>
                </c:pt>
                <c:pt idx="509">
                  <c:v>0.101816729886205</c:v>
                </c:pt>
                <c:pt idx="510">
                  <c:v>0.102016370533041</c:v>
                </c:pt>
                <c:pt idx="511">
                  <c:v>0.102216011179877</c:v>
                </c:pt>
                <c:pt idx="512">
                  <c:v>0.102415651826712</c:v>
                </c:pt>
                <c:pt idx="513">
                  <c:v>0.102615292473548</c:v>
                </c:pt>
                <c:pt idx="514">
                  <c:v>0.102814933120384</c:v>
                </c:pt>
                <c:pt idx="515">
                  <c:v>0.10301457376722</c:v>
                </c:pt>
                <c:pt idx="516">
                  <c:v>0.103214214414055</c:v>
                </c:pt>
                <c:pt idx="517">
                  <c:v>0.103413855060891</c:v>
                </c:pt>
                <c:pt idx="518">
                  <c:v>0.103613495707727</c:v>
                </c:pt>
                <c:pt idx="519">
                  <c:v>0.103813136354562</c:v>
                </c:pt>
                <c:pt idx="520">
                  <c:v>0.104012777001398</c:v>
                </c:pt>
                <c:pt idx="521">
                  <c:v>0.104212417648234</c:v>
                </c:pt>
                <c:pt idx="522">
                  <c:v>0.104412058295069</c:v>
                </c:pt>
                <c:pt idx="523">
                  <c:v>0.104611698941905</c:v>
                </c:pt>
                <c:pt idx="524">
                  <c:v>0.104811339588741</c:v>
                </c:pt>
                <c:pt idx="525">
                  <c:v>0.105010980235576</c:v>
                </c:pt>
                <c:pt idx="526">
                  <c:v>0.105210620882412</c:v>
                </c:pt>
                <c:pt idx="527">
                  <c:v>0.105410261529248</c:v>
                </c:pt>
                <c:pt idx="528">
                  <c:v>0.105609902176084</c:v>
                </c:pt>
                <c:pt idx="529">
                  <c:v>0.105809542822919</c:v>
                </c:pt>
                <c:pt idx="530">
                  <c:v>0.106009183469755</c:v>
                </c:pt>
                <c:pt idx="531">
                  <c:v>0.106208824116591</c:v>
                </c:pt>
                <c:pt idx="532">
                  <c:v>0.106408464763426</c:v>
                </c:pt>
                <c:pt idx="533">
                  <c:v>0.106608105410262</c:v>
                </c:pt>
                <c:pt idx="534">
                  <c:v>0.106807746057098</c:v>
                </c:pt>
                <c:pt idx="535">
                  <c:v>0.107007386703933</c:v>
                </c:pt>
                <c:pt idx="536">
                  <c:v>0.107207027350769</c:v>
                </c:pt>
                <c:pt idx="537">
                  <c:v>0.107406667997605</c:v>
                </c:pt>
                <c:pt idx="538">
                  <c:v>0.107606308644441</c:v>
                </c:pt>
                <c:pt idx="539">
                  <c:v>0.107805949291276</c:v>
                </c:pt>
                <c:pt idx="540">
                  <c:v>0.108005589938112</c:v>
                </c:pt>
                <c:pt idx="541">
                  <c:v>0.108205230584948</c:v>
                </c:pt>
                <c:pt idx="542">
                  <c:v>0.108404871231783</c:v>
                </c:pt>
                <c:pt idx="543">
                  <c:v>0.108604511878619</c:v>
                </c:pt>
                <c:pt idx="544">
                  <c:v>0.108804152525455</c:v>
                </c:pt>
                <c:pt idx="545">
                  <c:v>0.10900379317229</c:v>
                </c:pt>
                <c:pt idx="546">
                  <c:v>0.109203433819126</c:v>
                </c:pt>
                <c:pt idx="547">
                  <c:v>0.109403074465962</c:v>
                </c:pt>
                <c:pt idx="548">
                  <c:v>0.109602715112798</c:v>
                </c:pt>
                <c:pt idx="549">
                  <c:v>0.109802355759633</c:v>
                </c:pt>
                <c:pt idx="550">
                  <c:v>0.110001996406469</c:v>
                </c:pt>
                <c:pt idx="551">
                  <c:v>0.110201637053305</c:v>
                </c:pt>
                <c:pt idx="552">
                  <c:v>0.11040127770014</c:v>
                </c:pt>
                <c:pt idx="553">
                  <c:v>0.110600918346976</c:v>
                </c:pt>
                <c:pt idx="554">
                  <c:v>0.110800558993812</c:v>
                </c:pt>
                <c:pt idx="555">
                  <c:v>0.111000199640647</c:v>
                </c:pt>
                <c:pt idx="556">
                  <c:v>0.111199840287483</c:v>
                </c:pt>
                <c:pt idx="557">
                  <c:v>0.111399480934319</c:v>
                </c:pt>
                <c:pt idx="558">
                  <c:v>0.111599121581155</c:v>
                </c:pt>
                <c:pt idx="559">
                  <c:v>0.11179876222799</c:v>
                </c:pt>
                <c:pt idx="560">
                  <c:v>0.111998402874826</c:v>
                </c:pt>
                <c:pt idx="561">
                  <c:v>0.112198043521662</c:v>
                </c:pt>
                <c:pt idx="562">
                  <c:v>0.112397684168497</c:v>
                </c:pt>
                <c:pt idx="563">
                  <c:v>0.112597324815333</c:v>
                </c:pt>
                <c:pt idx="564">
                  <c:v>0.112796965462169</c:v>
                </c:pt>
                <c:pt idx="565">
                  <c:v>0.112996606109004</c:v>
                </c:pt>
                <c:pt idx="566">
                  <c:v>0.11319624675584</c:v>
                </c:pt>
                <c:pt idx="567">
                  <c:v>0.113395887402676</c:v>
                </c:pt>
                <c:pt idx="568">
                  <c:v>0.113595528049511</c:v>
                </c:pt>
                <c:pt idx="569">
                  <c:v>0.113795168696347</c:v>
                </c:pt>
                <c:pt idx="570">
                  <c:v>0.113994809343183</c:v>
                </c:pt>
                <c:pt idx="571">
                  <c:v>0.114194449990019</c:v>
                </c:pt>
                <c:pt idx="572">
                  <c:v>0.114394090636854</c:v>
                </c:pt>
                <c:pt idx="573">
                  <c:v>0.11459373128369</c:v>
                </c:pt>
                <c:pt idx="574">
                  <c:v>0.114793371930526</c:v>
                </c:pt>
                <c:pt idx="575">
                  <c:v>0.114993012577361</c:v>
                </c:pt>
                <c:pt idx="576">
                  <c:v>0.115192653224197</c:v>
                </c:pt>
                <c:pt idx="577">
                  <c:v>0.115392293871033</c:v>
                </c:pt>
                <c:pt idx="578">
                  <c:v>0.115591934517868</c:v>
                </c:pt>
                <c:pt idx="579">
                  <c:v>0.115791575164704</c:v>
                </c:pt>
                <c:pt idx="580">
                  <c:v>0.11599121581154</c:v>
                </c:pt>
                <c:pt idx="581">
                  <c:v>0.116190856458376</c:v>
                </c:pt>
                <c:pt idx="582">
                  <c:v>0.116390497105211</c:v>
                </c:pt>
                <c:pt idx="583">
                  <c:v>0.116590137752047</c:v>
                </c:pt>
                <c:pt idx="584">
                  <c:v>0.116789778398883</c:v>
                </c:pt>
                <c:pt idx="585">
                  <c:v>0.116989419045718</c:v>
                </c:pt>
                <c:pt idx="586">
                  <c:v>0.117189059692554</c:v>
                </c:pt>
                <c:pt idx="587">
                  <c:v>0.11738870033939</c:v>
                </c:pt>
                <c:pt idx="588">
                  <c:v>0.117588340986225</c:v>
                </c:pt>
                <c:pt idx="589">
                  <c:v>0.117787981633061</c:v>
                </c:pt>
                <c:pt idx="590">
                  <c:v>0.117987622279897</c:v>
                </c:pt>
                <c:pt idx="591">
                  <c:v>0.118187262926733</c:v>
                </c:pt>
                <c:pt idx="592">
                  <c:v>0.118386903573568</c:v>
                </c:pt>
                <c:pt idx="593">
                  <c:v>0.118586544220404</c:v>
                </c:pt>
                <c:pt idx="594">
                  <c:v>0.11878618486724</c:v>
                </c:pt>
                <c:pt idx="595">
                  <c:v>0.118985825514075</c:v>
                </c:pt>
                <c:pt idx="596">
                  <c:v>0.119185466160911</c:v>
                </c:pt>
                <c:pt idx="597">
                  <c:v>0.119385106807747</c:v>
                </c:pt>
                <c:pt idx="598">
                  <c:v>0.119584747454582</c:v>
                </c:pt>
                <c:pt idx="599">
                  <c:v>0.119784388101418</c:v>
                </c:pt>
                <c:pt idx="600">
                  <c:v>0.119984028748254</c:v>
                </c:pt>
                <c:pt idx="601">
                  <c:v>0.120183669395089</c:v>
                </c:pt>
                <c:pt idx="602">
                  <c:v>0.120383310041925</c:v>
                </c:pt>
                <c:pt idx="603">
                  <c:v>0.120582950688761</c:v>
                </c:pt>
                <c:pt idx="604">
                  <c:v>0.120782591335597</c:v>
                </c:pt>
                <c:pt idx="605">
                  <c:v>0.120982231982432</c:v>
                </c:pt>
                <c:pt idx="606">
                  <c:v>0.121181872629268</c:v>
                </c:pt>
                <c:pt idx="607">
                  <c:v>0.121381513276104</c:v>
                </c:pt>
                <c:pt idx="608">
                  <c:v>0.121581153922939</c:v>
                </c:pt>
                <c:pt idx="609">
                  <c:v>0.121780794569775</c:v>
                </c:pt>
                <c:pt idx="610">
                  <c:v>0.121980435216611</c:v>
                </c:pt>
                <c:pt idx="611">
                  <c:v>0.122180075863446</c:v>
                </c:pt>
                <c:pt idx="612">
                  <c:v>0.122379716510282</c:v>
                </c:pt>
                <c:pt idx="613">
                  <c:v>0.122579357157118</c:v>
                </c:pt>
                <c:pt idx="614">
                  <c:v>0.122778997803954</c:v>
                </c:pt>
                <c:pt idx="615">
                  <c:v>0.122978638450789</c:v>
                </c:pt>
                <c:pt idx="616">
                  <c:v>0.123178279097625</c:v>
                </c:pt>
                <c:pt idx="617">
                  <c:v>0.123377919744461</c:v>
                </c:pt>
                <c:pt idx="618">
                  <c:v>0.123577560391296</c:v>
                </c:pt>
                <c:pt idx="619">
                  <c:v>0.123777201038132</c:v>
                </c:pt>
                <c:pt idx="620">
                  <c:v>0.123976841684968</c:v>
                </c:pt>
                <c:pt idx="621">
                  <c:v>0.124176482331803</c:v>
                </c:pt>
                <c:pt idx="622">
                  <c:v>0.124376122978639</c:v>
                </c:pt>
                <c:pt idx="623">
                  <c:v>0.124575763625475</c:v>
                </c:pt>
                <c:pt idx="624">
                  <c:v>0.124775404272311</c:v>
                </c:pt>
                <c:pt idx="625">
                  <c:v>0.124975044919146</c:v>
                </c:pt>
                <c:pt idx="626">
                  <c:v>0.125174685565982</c:v>
                </c:pt>
                <c:pt idx="627">
                  <c:v>0.125374326212818</c:v>
                </c:pt>
                <c:pt idx="628">
                  <c:v>0.125573966859653</c:v>
                </c:pt>
                <c:pt idx="629">
                  <c:v>0.125773607506489</c:v>
                </c:pt>
                <c:pt idx="630">
                  <c:v>0.125973248153325</c:v>
                </c:pt>
                <c:pt idx="631">
                  <c:v>0.12617288880016</c:v>
                </c:pt>
                <c:pt idx="632">
                  <c:v>0.126372529446996</c:v>
                </c:pt>
                <c:pt idx="633">
                  <c:v>0.126572170093832</c:v>
                </c:pt>
                <c:pt idx="634">
                  <c:v>0.126771810740667</c:v>
                </c:pt>
                <c:pt idx="635">
                  <c:v>0.126971451387503</c:v>
                </c:pt>
                <c:pt idx="636">
                  <c:v>0.127171092034339</c:v>
                </c:pt>
                <c:pt idx="637">
                  <c:v>0.127370732681175</c:v>
                </c:pt>
                <c:pt idx="638">
                  <c:v>0.12757037332801</c:v>
                </c:pt>
                <c:pt idx="639">
                  <c:v>0.127770013974846</c:v>
                </c:pt>
                <c:pt idx="640">
                  <c:v>0.127969654621682</c:v>
                </c:pt>
                <c:pt idx="641">
                  <c:v>0.128169295268517</c:v>
                </c:pt>
                <c:pt idx="642">
                  <c:v>0.128368935915353</c:v>
                </c:pt>
                <c:pt idx="643">
                  <c:v>0.128568576562189</c:v>
                </c:pt>
                <c:pt idx="644">
                  <c:v>0.128768217209024</c:v>
                </c:pt>
                <c:pt idx="645">
                  <c:v>0.12896785785586</c:v>
                </c:pt>
                <c:pt idx="646">
                  <c:v>0.129167498502696</c:v>
                </c:pt>
                <c:pt idx="647">
                  <c:v>0.129367139149532</c:v>
                </c:pt>
                <c:pt idx="648">
                  <c:v>0.129566779796367</c:v>
                </c:pt>
                <c:pt idx="649">
                  <c:v>0.129766420443203</c:v>
                </c:pt>
                <c:pt idx="650">
                  <c:v>0.129966061090039</c:v>
                </c:pt>
                <c:pt idx="651">
                  <c:v>0.130165701736874</c:v>
                </c:pt>
                <c:pt idx="652">
                  <c:v>0.13036534238371</c:v>
                </c:pt>
                <c:pt idx="653">
                  <c:v>0.130564983030546</c:v>
                </c:pt>
                <c:pt idx="654">
                  <c:v>0.130764623677381</c:v>
                </c:pt>
                <c:pt idx="655">
                  <c:v>0.130964264324217</c:v>
                </c:pt>
                <c:pt idx="656">
                  <c:v>0.131163904971053</c:v>
                </c:pt>
                <c:pt idx="657">
                  <c:v>0.131363545617889</c:v>
                </c:pt>
                <c:pt idx="658">
                  <c:v>0.131563186264724</c:v>
                </c:pt>
                <c:pt idx="659">
                  <c:v>0.13176282691156</c:v>
                </c:pt>
                <c:pt idx="660">
                  <c:v>0.131962467558396</c:v>
                </c:pt>
                <c:pt idx="661">
                  <c:v>0.132162108205231</c:v>
                </c:pt>
                <c:pt idx="662">
                  <c:v>0.132361748852067</c:v>
                </c:pt>
                <c:pt idx="663">
                  <c:v>0.132561389498903</c:v>
                </c:pt>
                <c:pt idx="664">
                  <c:v>0.132761030145738</c:v>
                </c:pt>
                <c:pt idx="665">
                  <c:v>0.132960670792574</c:v>
                </c:pt>
                <c:pt idx="666">
                  <c:v>0.13316031143941</c:v>
                </c:pt>
                <c:pt idx="667">
                  <c:v>0.133359952086245</c:v>
                </c:pt>
                <c:pt idx="668">
                  <c:v>0.133559592733081</c:v>
                </c:pt>
                <c:pt idx="669">
                  <c:v>0.133759233379917</c:v>
                </c:pt>
                <c:pt idx="670">
                  <c:v>0.133958874026753</c:v>
                </c:pt>
                <c:pt idx="671">
                  <c:v>0.134158514673588</c:v>
                </c:pt>
                <c:pt idx="672">
                  <c:v>0.134358155320424</c:v>
                </c:pt>
                <c:pt idx="673">
                  <c:v>0.13455779596726</c:v>
                </c:pt>
                <c:pt idx="674">
                  <c:v>0.134757436614095</c:v>
                </c:pt>
                <c:pt idx="675">
                  <c:v>0.134957077260931</c:v>
                </c:pt>
                <c:pt idx="676">
                  <c:v>0.135156717907767</c:v>
                </c:pt>
                <c:pt idx="677">
                  <c:v>0.135356358554602</c:v>
                </c:pt>
                <c:pt idx="678">
                  <c:v>0.135555999201438</c:v>
                </c:pt>
                <c:pt idx="679">
                  <c:v>0.135755639848274</c:v>
                </c:pt>
                <c:pt idx="680">
                  <c:v>0.13595528049511</c:v>
                </c:pt>
                <c:pt idx="681">
                  <c:v>0.136154921141945</c:v>
                </c:pt>
                <c:pt idx="682">
                  <c:v>0.136354561788781</c:v>
                </c:pt>
                <c:pt idx="683">
                  <c:v>0.136554202435617</c:v>
                </c:pt>
                <c:pt idx="684">
                  <c:v>0.136753843082452</c:v>
                </c:pt>
                <c:pt idx="685">
                  <c:v>0.136953483729288</c:v>
                </c:pt>
                <c:pt idx="686">
                  <c:v>0.137153124376124</c:v>
                </c:pt>
                <c:pt idx="687">
                  <c:v>0.137352765022959</c:v>
                </c:pt>
                <c:pt idx="688">
                  <c:v>0.137552405669795</c:v>
                </c:pt>
                <c:pt idx="689">
                  <c:v>0.137752046316631</c:v>
                </c:pt>
                <c:pt idx="690">
                  <c:v>0.137951686963467</c:v>
                </c:pt>
                <c:pt idx="691">
                  <c:v>0.138151327610302</c:v>
                </c:pt>
                <c:pt idx="692">
                  <c:v>0.138350968257138</c:v>
                </c:pt>
                <c:pt idx="693">
                  <c:v>0.138550608903974</c:v>
                </c:pt>
                <c:pt idx="694">
                  <c:v>0.138750249550809</c:v>
                </c:pt>
                <c:pt idx="695">
                  <c:v>0.138949890197645</c:v>
                </c:pt>
                <c:pt idx="696">
                  <c:v>0.139149530844481</c:v>
                </c:pt>
                <c:pt idx="697">
                  <c:v>0.139349171491316</c:v>
                </c:pt>
                <c:pt idx="698">
                  <c:v>0.139548812138152</c:v>
                </c:pt>
                <c:pt idx="699">
                  <c:v>0.139748452784988</c:v>
                </c:pt>
                <c:pt idx="700">
                  <c:v>0.139948093431823</c:v>
                </c:pt>
                <c:pt idx="701">
                  <c:v>0.140147734078659</c:v>
                </c:pt>
                <c:pt idx="702">
                  <c:v>0.140347374725495</c:v>
                </c:pt>
                <c:pt idx="703">
                  <c:v>0.140547015372331</c:v>
                </c:pt>
                <c:pt idx="704">
                  <c:v>0.140746656019166</c:v>
                </c:pt>
                <c:pt idx="705">
                  <c:v>0.140946296666002</c:v>
                </c:pt>
                <c:pt idx="706">
                  <c:v>0.141145937312838</c:v>
                </c:pt>
                <c:pt idx="707">
                  <c:v>0.141345577959673</c:v>
                </c:pt>
                <c:pt idx="708">
                  <c:v>0.141545218606509</c:v>
                </c:pt>
                <c:pt idx="709">
                  <c:v>0.141744859253345</c:v>
                </c:pt>
                <c:pt idx="710">
                  <c:v>0.14194449990018</c:v>
                </c:pt>
                <c:pt idx="711">
                  <c:v>0.142144140547016</c:v>
                </c:pt>
                <c:pt idx="712">
                  <c:v>0.142343781193852</c:v>
                </c:pt>
                <c:pt idx="713">
                  <c:v>0.142543421840688</c:v>
                </c:pt>
                <c:pt idx="714">
                  <c:v>0.142743062487523</c:v>
                </c:pt>
                <c:pt idx="715">
                  <c:v>0.142942703134359</c:v>
                </c:pt>
                <c:pt idx="716">
                  <c:v>0.143142343781195</c:v>
                </c:pt>
                <c:pt idx="717">
                  <c:v>0.14334198442803</c:v>
                </c:pt>
                <c:pt idx="718">
                  <c:v>0.143541625074866</c:v>
                </c:pt>
                <c:pt idx="719">
                  <c:v>0.143741265721702</c:v>
                </c:pt>
                <c:pt idx="720">
                  <c:v>0.143940906368537</c:v>
                </c:pt>
                <c:pt idx="721">
                  <c:v>0.144140547015373</c:v>
                </c:pt>
                <c:pt idx="722">
                  <c:v>0.144340187662209</c:v>
                </c:pt>
                <c:pt idx="723">
                  <c:v>0.144539828309045</c:v>
                </c:pt>
                <c:pt idx="724">
                  <c:v>0.14473946895588</c:v>
                </c:pt>
                <c:pt idx="725">
                  <c:v>0.144939109602716</c:v>
                </c:pt>
                <c:pt idx="726">
                  <c:v>0.145138750249552</c:v>
                </c:pt>
                <c:pt idx="727">
                  <c:v>0.145338390896387</c:v>
                </c:pt>
                <c:pt idx="728">
                  <c:v>0.145538031543223</c:v>
                </c:pt>
                <c:pt idx="729">
                  <c:v>0.145737672190059</c:v>
                </c:pt>
                <c:pt idx="730">
                  <c:v>0.145937312836894</c:v>
                </c:pt>
                <c:pt idx="731">
                  <c:v>0.14613695348373</c:v>
                </c:pt>
                <c:pt idx="732">
                  <c:v>0.146336594130566</c:v>
                </c:pt>
                <c:pt idx="733">
                  <c:v>0.146536234777401</c:v>
                </c:pt>
                <c:pt idx="734">
                  <c:v>0.146735875424237</c:v>
                </c:pt>
                <c:pt idx="735">
                  <c:v>0.146935516071073</c:v>
                </c:pt>
                <c:pt idx="736">
                  <c:v>0.147135156717909</c:v>
                </c:pt>
                <c:pt idx="737">
                  <c:v>0.147334797364744</c:v>
                </c:pt>
                <c:pt idx="738">
                  <c:v>0.14753443801158</c:v>
                </c:pt>
                <c:pt idx="739">
                  <c:v>0.147734078658416</c:v>
                </c:pt>
                <c:pt idx="740">
                  <c:v>0.147933719305251</c:v>
                </c:pt>
                <c:pt idx="741">
                  <c:v>0.148133359952087</c:v>
                </c:pt>
                <c:pt idx="742">
                  <c:v>0.148333000598923</c:v>
                </c:pt>
                <c:pt idx="743">
                  <c:v>0.148532641245758</c:v>
                </c:pt>
                <c:pt idx="744">
                  <c:v>0.148732281892594</c:v>
                </c:pt>
                <c:pt idx="745">
                  <c:v>0.14893192253943</c:v>
                </c:pt>
                <c:pt idx="746">
                  <c:v>0.149131563186266</c:v>
                </c:pt>
                <c:pt idx="747">
                  <c:v>0.149331203833101</c:v>
                </c:pt>
                <c:pt idx="748">
                  <c:v>0.149530844479937</c:v>
                </c:pt>
                <c:pt idx="749">
                  <c:v>0.149730485126773</c:v>
                </c:pt>
                <c:pt idx="750">
                  <c:v>0.149930125773608</c:v>
                </c:pt>
                <c:pt idx="751">
                  <c:v>0.150129766420444</c:v>
                </c:pt>
                <c:pt idx="752">
                  <c:v>0.15032940706728</c:v>
                </c:pt>
                <c:pt idx="753">
                  <c:v>0.150529047714115</c:v>
                </c:pt>
                <c:pt idx="754">
                  <c:v>0.150728688360951</c:v>
                </c:pt>
                <c:pt idx="755">
                  <c:v>0.150928329007787</c:v>
                </c:pt>
                <c:pt idx="756">
                  <c:v>0.151127969654623</c:v>
                </c:pt>
                <c:pt idx="757">
                  <c:v>0.151327610301458</c:v>
                </c:pt>
                <c:pt idx="758">
                  <c:v>0.151527250948294</c:v>
                </c:pt>
                <c:pt idx="759">
                  <c:v>0.15172689159513</c:v>
                </c:pt>
                <c:pt idx="760">
                  <c:v>0.151926532241965</c:v>
                </c:pt>
                <c:pt idx="761">
                  <c:v>0.152126172888801</c:v>
                </c:pt>
                <c:pt idx="762">
                  <c:v>0.152325813535637</c:v>
                </c:pt>
                <c:pt idx="763">
                  <c:v>0.152525454182472</c:v>
                </c:pt>
                <c:pt idx="764">
                  <c:v>0.152725094829308</c:v>
                </c:pt>
                <c:pt idx="765">
                  <c:v>0.152924735476144</c:v>
                </c:pt>
                <c:pt idx="766">
                  <c:v>0.153124376122979</c:v>
                </c:pt>
                <c:pt idx="767">
                  <c:v>0.153324016769815</c:v>
                </c:pt>
                <c:pt idx="768">
                  <c:v>0.153523657416651</c:v>
                </c:pt>
                <c:pt idx="769">
                  <c:v>0.153723298063487</c:v>
                </c:pt>
                <c:pt idx="770">
                  <c:v>0.153922938710322</c:v>
                </c:pt>
                <c:pt idx="771">
                  <c:v>0.154122579357158</c:v>
                </c:pt>
                <c:pt idx="772">
                  <c:v>0.154322220003994</c:v>
                </c:pt>
                <c:pt idx="773">
                  <c:v>0.154521860650829</c:v>
                </c:pt>
                <c:pt idx="774">
                  <c:v>0.154721501297665</c:v>
                </c:pt>
                <c:pt idx="775">
                  <c:v>0.154921141944501</c:v>
                </c:pt>
                <c:pt idx="776">
                  <c:v>0.155120782591336</c:v>
                </c:pt>
                <c:pt idx="777">
                  <c:v>0.155320423238172</c:v>
                </c:pt>
                <c:pt idx="778">
                  <c:v>0.155520063885008</c:v>
                </c:pt>
                <c:pt idx="779">
                  <c:v>0.155719704531844</c:v>
                </c:pt>
                <c:pt idx="780">
                  <c:v>0.155919345178679</c:v>
                </c:pt>
                <c:pt idx="781">
                  <c:v>0.156118985825515</c:v>
                </c:pt>
                <c:pt idx="782">
                  <c:v>0.156318626472351</c:v>
                </c:pt>
                <c:pt idx="783">
                  <c:v>0.156518267119186</c:v>
                </c:pt>
                <c:pt idx="784">
                  <c:v>0.156717907766022</c:v>
                </c:pt>
                <c:pt idx="785">
                  <c:v>0.156917548412858</c:v>
                </c:pt>
                <c:pt idx="786">
                  <c:v>0.157117189059693</c:v>
                </c:pt>
                <c:pt idx="787">
                  <c:v>0.157316829706529</c:v>
                </c:pt>
                <c:pt idx="788">
                  <c:v>0.157516470353365</c:v>
                </c:pt>
                <c:pt idx="789">
                  <c:v>0.157716111000201</c:v>
                </c:pt>
                <c:pt idx="790">
                  <c:v>0.157915751647036</c:v>
                </c:pt>
                <c:pt idx="791">
                  <c:v>0.158115392293872</c:v>
                </c:pt>
                <c:pt idx="792">
                  <c:v>0.158315032940708</c:v>
                </c:pt>
                <c:pt idx="793">
                  <c:v>0.158514673587543</c:v>
                </c:pt>
                <c:pt idx="794">
                  <c:v>0.158714314234379</c:v>
                </c:pt>
                <c:pt idx="795">
                  <c:v>0.158913954881215</c:v>
                </c:pt>
                <c:pt idx="796">
                  <c:v>0.15911359552805</c:v>
                </c:pt>
                <c:pt idx="797">
                  <c:v>0.159313236174886</c:v>
                </c:pt>
                <c:pt idx="798">
                  <c:v>0.159512876821722</c:v>
                </c:pt>
                <c:pt idx="799">
                  <c:v>0.159712517468557</c:v>
                </c:pt>
                <c:pt idx="800">
                  <c:v>0.159912158115393</c:v>
                </c:pt>
                <c:pt idx="801">
                  <c:v>0.160111798762229</c:v>
                </c:pt>
                <c:pt idx="802">
                  <c:v>0.160311439409065</c:v>
                </c:pt>
                <c:pt idx="803">
                  <c:v>0.1605110800559</c:v>
                </c:pt>
                <c:pt idx="804">
                  <c:v>0.160710720702736</c:v>
                </c:pt>
                <c:pt idx="805">
                  <c:v>0.160910361349572</c:v>
                </c:pt>
                <c:pt idx="806">
                  <c:v>0.161110001996407</c:v>
                </c:pt>
                <c:pt idx="807">
                  <c:v>0.161309642643243</c:v>
                </c:pt>
                <c:pt idx="808">
                  <c:v>0.161509283290079</c:v>
                </c:pt>
                <c:pt idx="809">
                  <c:v>0.161708923936914</c:v>
                </c:pt>
                <c:pt idx="810">
                  <c:v>0.16190856458375</c:v>
                </c:pt>
                <c:pt idx="811">
                  <c:v>0.162108205230586</c:v>
                </c:pt>
                <c:pt idx="812">
                  <c:v>0.162307845877422</c:v>
                </c:pt>
                <c:pt idx="813">
                  <c:v>0.162507486524257</c:v>
                </c:pt>
                <c:pt idx="814">
                  <c:v>0.162707127171093</c:v>
                </c:pt>
                <c:pt idx="815">
                  <c:v>0.162906767817929</c:v>
                </c:pt>
                <c:pt idx="816">
                  <c:v>0.163106408464764</c:v>
                </c:pt>
                <c:pt idx="817">
                  <c:v>0.1633060491116</c:v>
                </c:pt>
                <c:pt idx="818">
                  <c:v>0.163505689758436</c:v>
                </c:pt>
                <c:pt idx="819">
                  <c:v>0.163705330405271</c:v>
                </c:pt>
                <c:pt idx="820">
                  <c:v>0.163904971052107</c:v>
                </c:pt>
                <c:pt idx="821">
                  <c:v>0.164104611698943</c:v>
                </c:pt>
                <c:pt idx="822">
                  <c:v>0.164304252345779</c:v>
                </c:pt>
                <c:pt idx="823">
                  <c:v>0.164503892992614</c:v>
                </c:pt>
                <c:pt idx="824">
                  <c:v>0.16470353363945</c:v>
                </c:pt>
                <c:pt idx="825">
                  <c:v>0.164903174286286</c:v>
                </c:pt>
                <c:pt idx="826">
                  <c:v>0.165102814933121</c:v>
                </c:pt>
                <c:pt idx="827">
                  <c:v>0.165302455579957</c:v>
                </c:pt>
                <c:pt idx="828">
                  <c:v>0.165502096226793</c:v>
                </c:pt>
                <c:pt idx="829">
                  <c:v>0.165701736873628</c:v>
                </c:pt>
                <c:pt idx="830">
                  <c:v>0.165901377520464</c:v>
                </c:pt>
                <c:pt idx="831">
                  <c:v>0.1661010181673</c:v>
                </c:pt>
                <c:pt idx="832">
                  <c:v>0.166300658814135</c:v>
                </c:pt>
                <c:pt idx="833">
                  <c:v>0.166500299460971</c:v>
                </c:pt>
                <c:pt idx="834">
                  <c:v>0.166699940107807</c:v>
                </c:pt>
                <c:pt idx="835">
                  <c:v>0.166899580754643</c:v>
                </c:pt>
                <c:pt idx="836">
                  <c:v>0.167099221401478</c:v>
                </c:pt>
                <c:pt idx="837">
                  <c:v>0.167298862048314</c:v>
                </c:pt>
                <c:pt idx="838">
                  <c:v>0.16749850269515</c:v>
                </c:pt>
                <c:pt idx="839">
                  <c:v>0.167698143341985</c:v>
                </c:pt>
                <c:pt idx="840">
                  <c:v>0.167897783988821</c:v>
                </c:pt>
                <c:pt idx="841">
                  <c:v>0.168097424635657</c:v>
                </c:pt>
                <c:pt idx="842">
                  <c:v>0.168297065282492</c:v>
                </c:pt>
                <c:pt idx="843">
                  <c:v>0.168496705929328</c:v>
                </c:pt>
                <c:pt idx="844">
                  <c:v>0.168696346576164</c:v>
                </c:pt>
                <c:pt idx="845">
                  <c:v>0.168895987223</c:v>
                </c:pt>
                <c:pt idx="846">
                  <c:v>0.169095627869835</c:v>
                </c:pt>
                <c:pt idx="847">
                  <c:v>0.169295268516671</c:v>
                </c:pt>
                <c:pt idx="848">
                  <c:v>0.169494909163507</c:v>
                </c:pt>
                <c:pt idx="849">
                  <c:v>0.169694549810342</c:v>
                </c:pt>
                <c:pt idx="850">
                  <c:v>0.169894190457178</c:v>
                </c:pt>
                <c:pt idx="851">
                  <c:v>0.170093831104014</c:v>
                </c:pt>
                <c:pt idx="852">
                  <c:v>0.170293471750849</c:v>
                </c:pt>
                <c:pt idx="853">
                  <c:v>0.170493112397685</c:v>
                </c:pt>
                <c:pt idx="854">
                  <c:v>0.170692753044521</c:v>
                </c:pt>
                <c:pt idx="855">
                  <c:v>0.170892393691357</c:v>
                </c:pt>
                <c:pt idx="856">
                  <c:v>0.171092034338192</c:v>
                </c:pt>
                <c:pt idx="857">
                  <c:v>0.171291674985028</c:v>
                </c:pt>
                <c:pt idx="858">
                  <c:v>0.171491315631864</c:v>
                </c:pt>
                <c:pt idx="859">
                  <c:v>0.171690956278699</c:v>
                </c:pt>
                <c:pt idx="860">
                  <c:v>0.171890596925535</c:v>
                </c:pt>
                <c:pt idx="861">
                  <c:v>0.172090237572371</c:v>
                </c:pt>
                <c:pt idx="862">
                  <c:v>0.172289878219206</c:v>
                </c:pt>
                <c:pt idx="863">
                  <c:v>0.172489518866042</c:v>
                </c:pt>
                <c:pt idx="864">
                  <c:v>0.172689159512878</c:v>
                </c:pt>
                <c:pt idx="865">
                  <c:v>0.172888800159713</c:v>
                </c:pt>
                <c:pt idx="866">
                  <c:v>0.173088440806549</c:v>
                </c:pt>
                <c:pt idx="867">
                  <c:v>0.173288081453385</c:v>
                </c:pt>
                <c:pt idx="868">
                  <c:v>0.173487722100221</c:v>
                </c:pt>
                <c:pt idx="869">
                  <c:v>0.173687362747056</c:v>
                </c:pt>
                <c:pt idx="870">
                  <c:v>0.173887003393892</c:v>
                </c:pt>
                <c:pt idx="871">
                  <c:v>0.174086644040728</c:v>
                </c:pt>
                <c:pt idx="872">
                  <c:v>0.174286284687563</c:v>
                </c:pt>
                <c:pt idx="873">
                  <c:v>0.174485925334399</c:v>
                </c:pt>
                <c:pt idx="874">
                  <c:v>0.174685565981235</c:v>
                </c:pt>
                <c:pt idx="875">
                  <c:v>0.17488520662807</c:v>
                </c:pt>
                <c:pt idx="876">
                  <c:v>0.175084847274906</c:v>
                </c:pt>
                <c:pt idx="877">
                  <c:v>0.175284487921742</c:v>
                </c:pt>
                <c:pt idx="878">
                  <c:v>0.175484128568578</c:v>
                </c:pt>
                <c:pt idx="879">
                  <c:v>0.175683769215413</c:v>
                </c:pt>
                <c:pt idx="880">
                  <c:v>0.175883409862249</c:v>
                </c:pt>
                <c:pt idx="881">
                  <c:v>0.176083050509085</c:v>
                </c:pt>
                <c:pt idx="882">
                  <c:v>0.17628269115592</c:v>
                </c:pt>
                <c:pt idx="883">
                  <c:v>0.176482331802756</c:v>
                </c:pt>
                <c:pt idx="884">
                  <c:v>0.176681972449592</c:v>
                </c:pt>
                <c:pt idx="885">
                  <c:v>0.176881613096427</c:v>
                </c:pt>
                <c:pt idx="886">
                  <c:v>0.177081253743263</c:v>
                </c:pt>
                <c:pt idx="887">
                  <c:v>0.177280894390099</c:v>
                </c:pt>
                <c:pt idx="888">
                  <c:v>0.177480535036935</c:v>
                </c:pt>
                <c:pt idx="889">
                  <c:v>0.17768017568377</c:v>
                </c:pt>
                <c:pt idx="890">
                  <c:v>0.177879816330606</c:v>
                </c:pt>
                <c:pt idx="891">
                  <c:v>0.178079456977442</c:v>
                </c:pt>
                <c:pt idx="892">
                  <c:v>0.178279097624277</c:v>
                </c:pt>
                <c:pt idx="893">
                  <c:v>0.178478738271113</c:v>
                </c:pt>
                <c:pt idx="894">
                  <c:v>0.178678378917949</c:v>
                </c:pt>
                <c:pt idx="895">
                  <c:v>0.178878019564784</c:v>
                </c:pt>
                <c:pt idx="896">
                  <c:v>0.17907766021162</c:v>
                </c:pt>
                <c:pt idx="897">
                  <c:v>0.179277300858456</c:v>
                </c:pt>
                <c:pt idx="898">
                  <c:v>0.179476941505291</c:v>
                </c:pt>
                <c:pt idx="899">
                  <c:v>0.179676582152127</c:v>
                </c:pt>
                <c:pt idx="900">
                  <c:v>0.179876222798963</c:v>
                </c:pt>
                <c:pt idx="901">
                  <c:v>0.180075863445799</c:v>
                </c:pt>
                <c:pt idx="902">
                  <c:v>0.180275504092634</c:v>
                </c:pt>
                <c:pt idx="903">
                  <c:v>0.18047514473947</c:v>
                </c:pt>
                <c:pt idx="904">
                  <c:v>0.180674785386306</c:v>
                </c:pt>
                <c:pt idx="905">
                  <c:v>0.180874426033141</c:v>
                </c:pt>
                <c:pt idx="906">
                  <c:v>0.181074066679977</c:v>
                </c:pt>
                <c:pt idx="907">
                  <c:v>0.181273707326813</c:v>
                </c:pt>
                <c:pt idx="908">
                  <c:v>0.181473347973648</c:v>
                </c:pt>
                <c:pt idx="909">
                  <c:v>0.181672988620484</c:v>
                </c:pt>
                <c:pt idx="910">
                  <c:v>0.18187262926732</c:v>
                </c:pt>
                <c:pt idx="911">
                  <c:v>0.182072269914156</c:v>
                </c:pt>
                <c:pt idx="912">
                  <c:v>0.182271910560991</c:v>
                </c:pt>
                <c:pt idx="913">
                  <c:v>0.182471551207827</c:v>
                </c:pt>
                <c:pt idx="914">
                  <c:v>0.182671191854663</c:v>
                </c:pt>
                <c:pt idx="915">
                  <c:v>0.182870832501498</c:v>
                </c:pt>
                <c:pt idx="916">
                  <c:v>0.183070473148334</c:v>
                </c:pt>
                <c:pt idx="917">
                  <c:v>0.18327011379517</c:v>
                </c:pt>
                <c:pt idx="918">
                  <c:v>0.183469754442005</c:v>
                </c:pt>
                <c:pt idx="919">
                  <c:v>0.183669395088841</c:v>
                </c:pt>
                <c:pt idx="920">
                  <c:v>0.183869035735677</c:v>
                </c:pt>
                <c:pt idx="921">
                  <c:v>0.184068676382513</c:v>
                </c:pt>
                <c:pt idx="922">
                  <c:v>0.184268317029348</c:v>
                </c:pt>
                <c:pt idx="923">
                  <c:v>0.184467957676184</c:v>
                </c:pt>
                <c:pt idx="924">
                  <c:v>0.18466759832302</c:v>
                </c:pt>
                <c:pt idx="925">
                  <c:v>0.184867238969855</c:v>
                </c:pt>
                <c:pt idx="926">
                  <c:v>0.185066879616691</c:v>
                </c:pt>
                <c:pt idx="927">
                  <c:v>0.185266520263527</c:v>
                </c:pt>
                <c:pt idx="928">
                  <c:v>0.185466160910362</c:v>
                </c:pt>
                <c:pt idx="929">
                  <c:v>0.185665801557198</c:v>
                </c:pt>
                <c:pt idx="930">
                  <c:v>0.185865442204034</c:v>
                </c:pt>
                <c:pt idx="931">
                  <c:v>0.186065082850869</c:v>
                </c:pt>
                <c:pt idx="932">
                  <c:v>0.186264723497705</c:v>
                </c:pt>
                <c:pt idx="933">
                  <c:v>0.186464364144541</c:v>
                </c:pt>
                <c:pt idx="934">
                  <c:v>0.186664004791377</c:v>
                </c:pt>
                <c:pt idx="935">
                  <c:v>0.186863645438212</c:v>
                </c:pt>
                <c:pt idx="936">
                  <c:v>0.187063286085048</c:v>
                </c:pt>
                <c:pt idx="937">
                  <c:v>0.187262926731884</c:v>
                </c:pt>
                <c:pt idx="938">
                  <c:v>0.187462567378719</c:v>
                </c:pt>
                <c:pt idx="939">
                  <c:v>0.187662208025555</c:v>
                </c:pt>
                <c:pt idx="940">
                  <c:v>0.187861848672391</c:v>
                </c:pt>
                <c:pt idx="941">
                  <c:v>0.188061489319226</c:v>
                </c:pt>
                <c:pt idx="942">
                  <c:v>0.188261129966062</c:v>
                </c:pt>
                <c:pt idx="943">
                  <c:v>0.188460770612898</c:v>
                </c:pt>
                <c:pt idx="944">
                  <c:v>0.188660411259734</c:v>
                </c:pt>
                <c:pt idx="945">
                  <c:v>0.188860051906569</c:v>
                </c:pt>
                <c:pt idx="946">
                  <c:v>0.189059692553405</c:v>
                </c:pt>
                <c:pt idx="947">
                  <c:v>0.189259333200241</c:v>
                </c:pt>
                <c:pt idx="948">
                  <c:v>0.189458973847076</c:v>
                </c:pt>
                <c:pt idx="949">
                  <c:v>0.189658614493912</c:v>
                </c:pt>
                <c:pt idx="950">
                  <c:v>0.189858255140748</c:v>
                </c:pt>
                <c:pt idx="951">
                  <c:v>0.190057895787583</c:v>
                </c:pt>
                <c:pt idx="952">
                  <c:v>0.190257536434419</c:v>
                </c:pt>
                <c:pt idx="953">
                  <c:v>0.190457177081255</c:v>
                </c:pt>
                <c:pt idx="954">
                  <c:v>0.190656817728091</c:v>
                </c:pt>
                <c:pt idx="955">
                  <c:v>0.190856458374926</c:v>
                </c:pt>
                <c:pt idx="956">
                  <c:v>0.191056099021762</c:v>
                </c:pt>
                <c:pt idx="957">
                  <c:v>0.191255739668598</c:v>
                </c:pt>
                <c:pt idx="958">
                  <c:v>0.191455380315433</c:v>
                </c:pt>
                <c:pt idx="959">
                  <c:v>0.191655020962269</c:v>
                </c:pt>
                <c:pt idx="960">
                  <c:v>0.191854661609105</c:v>
                </c:pt>
                <c:pt idx="961">
                  <c:v>0.19205430225594</c:v>
                </c:pt>
                <c:pt idx="962">
                  <c:v>0.192253942902776</c:v>
                </c:pt>
                <c:pt idx="963">
                  <c:v>0.192453583549612</c:v>
                </c:pt>
                <c:pt idx="964">
                  <c:v>0.192653224196447</c:v>
                </c:pt>
                <c:pt idx="965">
                  <c:v>0.192852864843283</c:v>
                </c:pt>
                <c:pt idx="966">
                  <c:v>0.193052505490119</c:v>
                </c:pt>
                <c:pt idx="967">
                  <c:v>0.193252146136955</c:v>
                </c:pt>
                <c:pt idx="968">
                  <c:v>0.19345178678379</c:v>
                </c:pt>
                <c:pt idx="969">
                  <c:v>0.193651427430626</c:v>
                </c:pt>
                <c:pt idx="970">
                  <c:v>0.193851068077462</c:v>
                </c:pt>
                <c:pt idx="971">
                  <c:v>0.194050708724297</c:v>
                </c:pt>
                <c:pt idx="972">
                  <c:v>0.194250349371133</c:v>
                </c:pt>
                <c:pt idx="973">
                  <c:v>0.194449990017969</c:v>
                </c:pt>
                <c:pt idx="974">
                  <c:v>0.194649630664804</c:v>
                </c:pt>
                <c:pt idx="975">
                  <c:v>0.19484927131164</c:v>
                </c:pt>
                <c:pt idx="976">
                  <c:v>0.195048911958476</c:v>
                </c:pt>
                <c:pt idx="977">
                  <c:v>0.195248552605312</c:v>
                </c:pt>
                <c:pt idx="978">
                  <c:v>0.195448193252147</c:v>
                </c:pt>
                <c:pt idx="979">
                  <c:v>0.195647833898983</c:v>
                </c:pt>
                <c:pt idx="980">
                  <c:v>0.195847474545819</c:v>
                </c:pt>
                <c:pt idx="981">
                  <c:v>0.196047115192654</c:v>
                </c:pt>
                <c:pt idx="982">
                  <c:v>0.19624675583949</c:v>
                </c:pt>
                <c:pt idx="983">
                  <c:v>0.196446396486326</c:v>
                </c:pt>
                <c:pt idx="984">
                  <c:v>0.196646037133161</c:v>
                </c:pt>
                <c:pt idx="985">
                  <c:v>0.196845677779997</c:v>
                </c:pt>
                <c:pt idx="986">
                  <c:v>0.197045318426833</c:v>
                </c:pt>
                <c:pt idx="987">
                  <c:v>0.197244959073669</c:v>
                </c:pt>
                <c:pt idx="988">
                  <c:v>0.197444599720504</c:v>
                </c:pt>
                <c:pt idx="989">
                  <c:v>0.19764424036734</c:v>
                </c:pt>
                <c:pt idx="990">
                  <c:v>0.197843881014176</c:v>
                </c:pt>
                <c:pt idx="991">
                  <c:v>0.198043521661011</c:v>
                </c:pt>
                <c:pt idx="992">
                  <c:v>0.198243162307847</c:v>
                </c:pt>
                <c:pt idx="993">
                  <c:v>0.198442802954683</c:v>
                </c:pt>
                <c:pt idx="994">
                  <c:v>0.198642443601518</c:v>
                </c:pt>
                <c:pt idx="995">
                  <c:v>0.198842084248354</c:v>
                </c:pt>
                <c:pt idx="996">
                  <c:v>0.19904172489519</c:v>
                </c:pt>
                <c:pt idx="997">
                  <c:v>0.199241365542025</c:v>
                </c:pt>
                <c:pt idx="998">
                  <c:v>0.199441006188861</c:v>
                </c:pt>
                <c:pt idx="999">
                  <c:v>0.199640646835697</c:v>
                </c:pt>
                <c:pt idx="1000">
                  <c:v>0.199840287482533</c:v>
                </c:pt>
                <c:pt idx="1001">
                  <c:v>0.200039928129368</c:v>
                </c:pt>
                <c:pt idx="1002">
                  <c:v>0.200239568776204</c:v>
                </c:pt>
                <c:pt idx="1003">
                  <c:v>0.20043920942304</c:v>
                </c:pt>
                <c:pt idx="1004">
                  <c:v>0.200638850069875</c:v>
                </c:pt>
                <c:pt idx="1005">
                  <c:v>0.200838490716711</c:v>
                </c:pt>
                <c:pt idx="1006">
                  <c:v>0.201038131363547</c:v>
                </c:pt>
                <c:pt idx="1007">
                  <c:v>0.201237772010382</c:v>
                </c:pt>
                <c:pt idx="1008">
                  <c:v>0.201437412657218</c:v>
                </c:pt>
                <c:pt idx="1009">
                  <c:v>0.201637053304054</c:v>
                </c:pt>
                <c:pt idx="1010">
                  <c:v>0.20183669395089</c:v>
                </c:pt>
                <c:pt idx="1011">
                  <c:v>0.202036334597725</c:v>
                </c:pt>
                <c:pt idx="1012">
                  <c:v>0.202235975244561</c:v>
                </c:pt>
                <c:pt idx="1013">
                  <c:v>0.202435615891397</c:v>
                </c:pt>
                <c:pt idx="1014">
                  <c:v>0.202635256538232</c:v>
                </c:pt>
                <c:pt idx="1015">
                  <c:v>0.202834897185068</c:v>
                </c:pt>
                <c:pt idx="1016">
                  <c:v>0.203034537831904</c:v>
                </c:pt>
                <c:pt idx="1017">
                  <c:v>0.203234178478739</c:v>
                </c:pt>
                <c:pt idx="1018">
                  <c:v>0.203433819125575</c:v>
                </c:pt>
                <c:pt idx="1019">
                  <c:v>0.203633459772411</c:v>
                </c:pt>
                <c:pt idx="1020">
                  <c:v>0.203833100419247</c:v>
                </c:pt>
                <c:pt idx="1021">
                  <c:v>0.204032741066082</c:v>
                </c:pt>
                <c:pt idx="1022">
                  <c:v>0.204232381712918</c:v>
                </c:pt>
                <c:pt idx="1023">
                  <c:v>0.204432022359754</c:v>
                </c:pt>
                <c:pt idx="1024">
                  <c:v>0.204631663006589</c:v>
                </c:pt>
                <c:pt idx="1025">
                  <c:v>0.204831303653425</c:v>
                </c:pt>
                <c:pt idx="1026">
                  <c:v>0.205030944300261</c:v>
                </c:pt>
                <c:pt idx="1027">
                  <c:v>0.205230584947096</c:v>
                </c:pt>
                <c:pt idx="1028">
                  <c:v>0.205430225593932</c:v>
                </c:pt>
                <c:pt idx="1029">
                  <c:v>0.205629866240768</c:v>
                </c:pt>
                <c:pt idx="1030">
                  <c:v>0.205829506887604</c:v>
                </c:pt>
                <c:pt idx="1031">
                  <c:v>0.206029147534439</c:v>
                </c:pt>
                <c:pt idx="1032">
                  <c:v>0.206228788181275</c:v>
                </c:pt>
                <c:pt idx="1033">
                  <c:v>0.206428428828111</c:v>
                </c:pt>
                <c:pt idx="1034">
                  <c:v>0.206628069474946</c:v>
                </c:pt>
                <c:pt idx="1035">
                  <c:v>0.206827710121782</c:v>
                </c:pt>
                <c:pt idx="1036">
                  <c:v>0.207027350768618</c:v>
                </c:pt>
                <c:pt idx="1037">
                  <c:v>0.207226991415453</c:v>
                </c:pt>
                <c:pt idx="1038">
                  <c:v>0.207426632062289</c:v>
                </c:pt>
                <c:pt idx="1039">
                  <c:v>0.207626272709125</c:v>
                </c:pt>
                <c:pt idx="1040">
                  <c:v>0.20782591335596</c:v>
                </c:pt>
                <c:pt idx="1041">
                  <c:v>0.208025554002796</c:v>
                </c:pt>
                <c:pt idx="1042">
                  <c:v>0.208225194649632</c:v>
                </c:pt>
                <c:pt idx="1043">
                  <c:v>0.208424835296468</c:v>
                </c:pt>
                <c:pt idx="1044">
                  <c:v>0.208624475943303</c:v>
                </c:pt>
                <c:pt idx="1045">
                  <c:v>0.208824116590139</c:v>
                </c:pt>
                <c:pt idx="1046">
                  <c:v>0.209023757236975</c:v>
                </c:pt>
                <c:pt idx="1047">
                  <c:v>0.20922339788381</c:v>
                </c:pt>
                <c:pt idx="1048">
                  <c:v>0.209423038530646</c:v>
                </c:pt>
                <c:pt idx="1049">
                  <c:v>0.209622679177482</c:v>
                </c:pt>
                <c:pt idx="1050">
                  <c:v>0.209822319824317</c:v>
                </c:pt>
                <c:pt idx="1051">
                  <c:v>0.210021960471153</c:v>
                </c:pt>
                <c:pt idx="1052">
                  <c:v>0.210221601117989</c:v>
                </c:pt>
                <c:pt idx="1053">
                  <c:v>0.210421241764825</c:v>
                </c:pt>
                <c:pt idx="1054">
                  <c:v>0.21062088241166</c:v>
                </c:pt>
                <c:pt idx="1055">
                  <c:v>0.210820523058496</c:v>
                </c:pt>
                <c:pt idx="1056">
                  <c:v>0.211020163705332</c:v>
                </c:pt>
                <c:pt idx="1057">
                  <c:v>0.211219804352167</c:v>
                </c:pt>
                <c:pt idx="1058">
                  <c:v>0.211419444999003</c:v>
                </c:pt>
                <c:pt idx="1059">
                  <c:v>0.211619085645839</c:v>
                </c:pt>
                <c:pt idx="1060">
                  <c:v>0.211818726292674</c:v>
                </c:pt>
                <c:pt idx="1061">
                  <c:v>0.21201836693951</c:v>
                </c:pt>
                <c:pt idx="1062">
                  <c:v>0.212218007586346</c:v>
                </c:pt>
                <c:pt idx="1063">
                  <c:v>0.212417648233182</c:v>
                </c:pt>
                <c:pt idx="1064">
                  <c:v>0.212617288880017</c:v>
                </c:pt>
                <c:pt idx="1065">
                  <c:v>0.212816929526853</c:v>
                </c:pt>
                <c:pt idx="1066">
                  <c:v>0.213016570173689</c:v>
                </c:pt>
                <c:pt idx="1067">
                  <c:v>0.213216210820524</c:v>
                </c:pt>
                <c:pt idx="1068">
                  <c:v>0.21341585146736</c:v>
                </c:pt>
                <c:pt idx="1069">
                  <c:v>0.213615492114196</c:v>
                </c:pt>
                <c:pt idx="1070">
                  <c:v>0.213815132761031</c:v>
                </c:pt>
                <c:pt idx="1071">
                  <c:v>0.214014773407867</c:v>
                </c:pt>
                <c:pt idx="1072">
                  <c:v>0.214214414054703</c:v>
                </c:pt>
                <c:pt idx="1073">
                  <c:v>0.214414054701538</c:v>
                </c:pt>
                <c:pt idx="1074">
                  <c:v>0.214613695348374</c:v>
                </c:pt>
                <c:pt idx="1075">
                  <c:v>0.21481333599521</c:v>
                </c:pt>
                <c:pt idx="1076">
                  <c:v>0.215012976642046</c:v>
                </c:pt>
                <c:pt idx="1077">
                  <c:v>0.215212617288881</c:v>
                </c:pt>
                <c:pt idx="1078">
                  <c:v>0.215412257935717</c:v>
                </c:pt>
                <c:pt idx="1079">
                  <c:v>0.215611898582553</c:v>
                </c:pt>
                <c:pt idx="1080">
                  <c:v>0.215811539229388</c:v>
                </c:pt>
                <c:pt idx="1081">
                  <c:v>0.216011179876224</c:v>
                </c:pt>
                <c:pt idx="1082">
                  <c:v>0.21621082052306</c:v>
                </c:pt>
                <c:pt idx="1083">
                  <c:v>0.216410461169895</c:v>
                </c:pt>
                <c:pt idx="1084">
                  <c:v>0.216610101816731</c:v>
                </c:pt>
                <c:pt idx="1085">
                  <c:v>0.216809742463567</c:v>
                </c:pt>
                <c:pt idx="1086">
                  <c:v>0.217009383110403</c:v>
                </c:pt>
                <c:pt idx="1087">
                  <c:v>0.217209023757238</c:v>
                </c:pt>
                <c:pt idx="1088">
                  <c:v>0.217408664404074</c:v>
                </c:pt>
                <c:pt idx="1089">
                  <c:v>0.21760830505091</c:v>
                </c:pt>
                <c:pt idx="1090">
                  <c:v>0.217807945697745</c:v>
                </c:pt>
                <c:pt idx="1091">
                  <c:v>0.218007586344581</c:v>
                </c:pt>
                <c:pt idx="1092">
                  <c:v>0.218207226991417</c:v>
                </c:pt>
                <c:pt idx="1093">
                  <c:v>0.218406867638252</c:v>
                </c:pt>
                <c:pt idx="1094">
                  <c:v>0.218606508285088</c:v>
                </c:pt>
                <c:pt idx="1095">
                  <c:v>0.218806148931924</c:v>
                </c:pt>
                <c:pt idx="1096">
                  <c:v>0.21900578957876</c:v>
                </c:pt>
                <c:pt idx="1097">
                  <c:v>0.219205430225595</c:v>
                </c:pt>
                <c:pt idx="1098">
                  <c:v>0.219405070872431</c:v>
                </c:pt>
                <c:pt idx="1099">
                  <c:v>0.219604711519267</c:v>
                </c:pt>
                <c:pt idx="1100">
                  <c:v>0.219804352166102</c:v>
                </c:pt>
                <c:pt idx="1101">
                  <c:v>0.220003992812938</c:v>
                </c:pt>
                <c:pt idx="1102">
                  <c:v>0.220203633459774</c:v>
                </c:pt>
                <c:pt idx="1103">
                  <c:v>0.220403274106609</c:v>
                </c:pt>
                <c:pt idx="1104">
                  <c:v>0.220602914753445</c:v>
                </c:pt>
                <c:pt idx="1105">
                  <c:v>0.220802555400281</c:v>
                </c:pt>
                <c:pt idx="1106">
                  <c:v>0.221002196047116</c:v>
                </c:pt>
                <c:pt idx="1107">
                  <c:v>0.221201836693952</c:v>
                </c:pt>
                <c:pt idx="1108">
                  <c:v>0.221401477340788</c:v>
                </c:pt>
                <c:pt idx="1109">
                  <c:v>0.221601117987624</c:v>
                </c:pt>
                <c:pt idx="1110">
                  <c:v>0.221800758634459</c:v>
                </c:pt>
                <c:pt idx="1111">
                  <c:v>0.222000399281295</c:v>
                </c:pt>
                <c:pt idx="1112">
                  <c:v>0.222200039928131</c:v>
                </c:pt>
                <c:pt idx="1113">
                  <c:v>0.222399680574966</c:v>
                </c:pt>
                <c:pt idx="1114">
                  <c:v>0.222599321221802</c:v>
                </c:pt>
                <c:pt idx="1115">
                  <c:v>0.222798961868638</c:v>
                </c:pt>
                <c:pt idx="1116">
                  <c:v>0.222998602515473</c:v>
                </c:pt>
                <c:pt idx="1117">
                  <c:v>0.223198243162309</c:v>
                </c:pt>
                <c:pt idx="1118">
                  <c:v>0.223397883809145</c:v>
                </c:pt>
                <c:pt idx="1119">
                  <c:v>0.223597524455981</c:v>
                </c:pt>
                <c:pt idx="1120">
                  <c:v>0.223797165102816</c:v>
                </c:pt>
                <c:pt idx="1121">
                  <c:v>0.223996805749652</c:v>
                </c:pt>
                <c:pt idx="1122">
                  <c:v>0.224196446396488</c:v>
                </c:pt>
                <c:pt idx="1123">
                  <c:v>0.224396087043323</c:v>
                </c:pt>
                <c:pt idx="1124">
                  <c:v>0.224595727690159</c:v>
                </c:pt>
                <c:pt idx="1125">
                  <c:v>0.224795368336995</c:v>
                </c:pt>
                <c:pt idx="1126">
                  <c:v>0.22499500898383</c:v>
                </c:pt>
                <c:pt idx="1127">
                  <c:v>0.225194649630666</c:v>
                </c:pt>
                <c:pt idx="1128">
                  <c:v>0.225394290277502</c:v>
                </c:pt>
                <c:pt idx="1129">
                  <c:v>0.225593930924338</c:v>
                </c:pt>
                <c:pt idx="1130">
                  <c:v>0.225793571571173</c:v>
                </c:pt>
                <c:pt idx="1131">
                  <c:v>0.225993212218009</c:v>
                </c:pt>
                <c:pt idx="1132">
                  <c:v>0.226192852864845</c:v>
                </c:pt>
                <c:pt idx="1133">
                  <c:v>0.22639249351168</c:v>
                </c:pt>
                <c:pt idx="1134">
                  <c:v>0.226592134158516</c:v>
                </c:pt>
                <c:pt idx="1135">
                  <c:v>0.226791774805352</c:v>
                </c:pt>
                <c:pt idx="1136">
                  <c:v>0.226991415452187</c:v>
                </c:pt>
                <c:pt idx="1137">
                  <c:v>0.227191056099023</c:v>
                </c:pt>
                <c:pt idx="1138">
                  <c:v>0.227390696745859</c:v>
                </c:pt>
                <c:pt idx="1139">
                  <c:v>0.227590337392694</c:v>
                </c:pt>
                <c:pt idx="1140">
                  <c:v>0.22778997803953</c:v>
                </c:pt>
                <c:pt idx="1141">
                  <c:v>0.227989618686366</c:v>
                </c:pt>
                <c:pt idx="1142">
                  <c:v>0.228189259333202</c:v>
                </c:pt>
                <c:pt idx="1143">
                  <c:v>0.228388899980037</c:v>
                </c:pt>
                <c:pt idx="1144">
                  <c:v>0.228588540626873</c:v>
                </c:pt>
                <c:pt idx="1145">
                  <c:v>0.228788181273709</c:v>
                </c:pt>
                <c:pt idx="1146">
                  <c:v>0.228987821920544</c:v>
                </c:pt>
                <c:pt idx="1147">
                  <c:v>0.22918746256738</c:v>
                </c:pt>
                <c:pt idx="1148">
                  <c:v>0.229387103214216</c:v>
                </c:pt>
                <c:pt idx="1149">
                  <c:v>0.229586743861051</c:v>
                </c:pt>
                <c:pt idx="1150">
                  <c:v>0.229786384507887</c:v>
                </c:pt>
                <c:pt idx="1151">
                  <c:v>0.229986025154723</c:v>
                </c:pt>
                <c:pt idx="1152">
                  <c:v>0.230185665801559</c:v>
                </c:pt>
                <c:pt idx="1153">
                  <c:v>0.230385306448394</c:v>
                </c:pt>
                <c:pt idx="1154">
                  <c:v>0.23058494709523</c:v>
                </c:pt>
                <c:pt idx="1155">
                  <c:v>0.230784587742066</c:v>
                </c:pt>
                <c:pt idx="1156">
                  <c:v>0.230984228388901</c:v>
                </c:pt>
                <c:pt idx="1157">
                  <c:v>0.231183869035737</c:v>
                </c:pt>
                <c:pt idx="1158">
                  <c:v>0.231383509682573</c:v>
                </c:pt>
                <c:pt idx="1159">
                  <c:v>0.231583150329408</c:v>
                </c:pt>
                <c:pt idx="1160">
                  <c:v>0.231782790976244</c:v>
                </c:pt>
                <c:pt idx="1161">
                  <c:v>0.23198243162308</c:v>
                </c:pt>
                <c:pt idx="1162">
                  <c:v>0.232182072269916</c:v>
                </c:pt>
                <c:pt idx="1163">
                  <c:v>0.232381712916751</c:v>
                </c:pt>
                <c:pt idx="1164">
                  <c:v>0.232581353563587</c:v>
                </c:pt>
                <c:pt idx="1165">
                  <c:v>0.232780994210423</c:v>
                </c:pt>
                <c:pt idx="1166">
                  <c:v>0.232980634857258</c:v>
                </c:pt>
                <c:pt idx="1167">
                  <c:v>0.233180275504094</c:v>
                </c:pt>
                <c:pt idx="1168">
                  <c:v>0.23337991615093</c:v>
                </c:pt>
                <c:pt idx="1169">
                  <c:v>0.233579556797765</c:v>
                </c:pt>
                <c:pt idx="1170">
                  <c:v>0.233779197444601</c:v>
                </c:pt>
                <c:pt idx="1171">
                  <c:v>0.233978838091437</c:v>
                </c:pt>
                <c:pt idx="1172">
                  <c:v>0.234178478738272</c:v>
                </c:pt>
                <c:pt idx="1173">
                  <c:v>0.234378119385108</c:v>
                </c:pt>
                <c:pt idx="1174">
                  <c:v>0.234577760031944</c:v>
                </c:pt>
                <c:pt idx="1175">
                  <c:v>0.23477740067878</c:v>
                </c:pt>
                <c:pt idx="1176">
                  <c:v>0.234977041325615</c:v>
                </c:pt>
                <c:pt idx="1177">
                  <c:v>0.235176681972451</c:v>
                </c:pt>
                <c:pt idx="1178">
                  <c:v>0.235376322619287</c:v>
                </c:pt>
                <c:pt idx="1179">
                  <c:v>0.235575963266122</c:v>
                </c:pt>
                <c:pt idx="1180">
                  <c:v>0.235775603912958</c:v>
                </c:pt>
                <c:pt idx="1181">
                  <c:v>0.235975244559794</c:v>
                </c:pt>
                <c:pt idx="1182">
                  <c:v>0.236174885206629</c:v>
                </c:pt>
                <c:pt idx="1183">
                  <c:v>0.236374525853465</c:v>
                </c:pt>
                <c:pt idx="1184">
                  <c:v>0.236574166500301</c:v>
                </c:pt>
                <c:pt idx="1185">
                  <c:v>0.236773807147137</c:v>
                </c:pt>
                <c:pt idx="1186">
                  <c:v>0.236973447793972</c:v>
                </c:pt>
                <c:pt idx="1187">
                  <c:v>0.237173088440808</c:v>
                </c:pt>
                <c:pt idx="1188">
                  <c:v>0.237372729087644</c:v>
                </c:pt>
                <c:pt idx="1189">
                  <c:v>0.237572369734479</c:v>
                </c:pt>
                <c:pt idx="1190">
                  <c:v>0.237772010381315</c:v>
                </c:pt>
                <c:pt idx="1191">
                  <c:v>0.237971651028151</c:v>
                </c:pt>
                <c:pt idx="1192">
                  <c:v>0.238171291674986</c:v>
                </c:pt>
                <c:pt idx="1193">
                  <c:v>0.238370932321822</c:v>
                </c:pt>
                <c:pt idx="1194">
                  <c:v>0.238570572968658</c:v>
                </c:pt>
                <c:pt idx="1195">
                  <c:v>0.238770213615494</c:v>
                </c:pt>
                <c:pt idx="1196">
                  <c:v>0.238969854262329</c:v>
                </c:pt>
                <c:pt idx="1197">
                  <c:v>0.239169494909165</c:v>
                </c:pt>
                <c:pt idx="1198">
                  <c:v>0.239369135556001</c:v>
                </c:pt>
                <c:pt idx="1199">
                  <c:v>0.239568776202836</c:v>
                </c:pt>
                <c:pt idx="1200">
                  <c:v>0.239768416849672</c:v>
                </c:pt>
                <c:pt idx="1201">
                  <c:v>0.239968057496508</c:v>
                </c:pt>
                <c:pt idx="1202">
                  <c:v>0.240167698143343</c:v>
                </c:pt>
                <c:pt idx="1203">
                  <c:v>0.240367338790179</c:v>
                </c:pt>
                <c:pt idx="1204">
                  <c:v>0.240566979437015</c:v>
                </c:pt>
                <c:pt idx="1205">
                  <c:v>0.24076662008385</c:v>
                </c:pt>
                <c:pt idx="1206">
                  <c:v>0.240966260730686</c:v>
                </c:pt>
                <c:pt idx="1207">
                  <c:v>0.241165901377522</c:v>
                </c:pt>
                <c:pt idx="1208">
                  <c:v>0.241365542024358</c:v>
                </c:pt>
                <c:pt idx="1209">
                  <c:v>0.241565182671193</c:v>
                </c:pt>
                <c:pt idx="1210">
                  <c:v>0.241764823318029</c:v>
                </c:pt>
                <c:pt idx="1211">
                  <c:v>0.241964463964865</c:v>
                </c:pt>
                <c:pt idx="1212">
                  <c:v>0.2421641046117</c:v>
                </c:pt>
                <c:pt idx="1213">
                  <c:v>0.242363745258536</c:v>
                </c:pt>
                <c:pt idx="1214">
                  <c:v>0.242563385905372</c:v>
                </c:pt>
                <c:pt idx="1215">
                  <c:v>0.242763026552207</c:v>
                </c:pt>
                <c:pt idx="1216">
                  <c:v>0.242962667199043</c:v>
                </c:pt>
                <c:pt idx="1217">
                  <c:v>0.243162307845879</c:v>
                </c:pt>
                <c:pt idx="1218">
                  <c:v>0.243361948492715</c:v>
                </c:pt>
                <c:pt idx="1219">
                  <c:v>0.24356158913955</c:v>
                </c:pt>
                <c:pt idx="1220">
                  <c:v>0.243761229786386</c:v>
                </c:pt>
                <c:pt idx="1221">
                  <c:v>0.243960870433222</c:v>
                </c:pt>
                <c:pt idx="1222">
                  <c:v>0.244160511080057</c:v>
                </c:pt>
                <c:pt idx="1223">
                  <c:v>0.244360151726893</c:v>
                </c:pt>
                <c:pt idx="1224">
                  <c:v>0.244559792373729</c:v>
                </c:pt>
                <c:pt idx="1225">
                  <c:v>0.244759433020564</c:v>
                </c:pt>
                <c:pt idx="1226">
                  <c:v>0.2449590736674</c:v>
                </c:pt>
                <c:pt idx="1227">
                  <c:v>0.245158714314236</c:v>
                </c:pt>
                <c:pt idx="1228">
                  <c:v>0.245358354961072</c:v>
                </c:pt>
                <c:pt idx="1229">
                  <c:v>0.245557995607907</c:v>
                </c:pt>
                <c:pt idx="1230">
                  <c:v>0.245757636254743</c:v>
                </c:pt>
                <c:pt idx="1231">
                  <c:v>0.245957276901579</c:v>
                </c:pt>
                <c:pt idx="1232">
                  <c:v>0.246156917548414</c:v>
                </c:pt>
                <c:pt idx="1233">
                  <c:v>0.24635655819525</c:v>
                </c:pt>
                <c:pt idx="1234">
                  <c:v>0.246556198842086</c:v>
                </c:pt>
                <c:pt idx="1235">
                  <c:v>0.246755839488921</c:v>
                </c:pt>
                <c:pt idx="1236">
                  <c:v>0.246955480135757</c:v>
                </c:pt>
                <c:pt idx="1237">
                  <c:v>0.247155120782593</c:v>
                </c:pt>
                <c:pt idx="1238">
                  <c:v>0.247354761429428</c:v>
                </c:pt>
                <c:pt idx="1239">
                  <c:v>0.247554402076264</c:v>
                </c:pt>
                <c:pt idx="1240">
                  <c:v>0.2477540427231</c:v>
                </c:pt>
                <c:pt idx="1241">
                  <c:v>0.247953683369936</c:v>
                </c:pt>
                <c:pt idx="1242">
                  <c:v>0.248153324016771</c:v>
                </c:pt>
                <c:pt idx="1243">
                  <c:v>0.248352964663607</c:v>
                </c:pt>
                <c:pt idx="1244">
                  <c:v>0.248552605310443</c:v>
                </c:pt>
                <c:pt idx="1245">
                  <c:v>0.248752245957278</c:v>
                </c:pt>
                <c:pt idx="1246">
                  <c:v>0.248951886604114</c:v>
                </c:pt>
                <c:pt idx="1247">
                  <c:v>0.24915152725095</c:v>
                </c:pt>
                <c:pt idx="1248">
                  <c:v>0.249351167897785</c:v>
                </c:pt>
                <c:pt idx="1249">
                  <c:v>0.249550808544621</c:v>
                </c:pt>
                <c:pt idx="1250">
                  <c:v>0.249750449191457</c:v>
                </c:pt>
                <c:pt idx="1251">
                  <c:v>0.249950089838293</c:v>
                </c:pt>
                <c:pt idx="1252">
                  <c:v>0.250149730485128</c:v>
                </c:pt>
                <c:pt idx="1253">
                  <c:v>0.250349371131964</c:v>
                </c:pt>
                <c:pt idx="1254">
                  <c:v>0.2505490117788</c:v>
                </c:pt>
                <c:pt idx="1255">
                  <c:v>0.250748652425635</c:v>
                </c:pt>
                <c:pt idx="1256">
                  <c:v>0.250948293072471</c:v>
                </c:pt>
                <c:pt idx="1257">
                  <c:v>0.251147933719307</c:v>
                </c:pt>
                <c:pt idx="1258">
                  <c:v>0.251347574366142</c:v>
                </c:pt>
                <c:pt idx="1259">
                  <c:v>0.251547215012978</c:v>
                </c:pt>
                <c:pt idx="1260">
                  <c:v>0.251746855659814</c:v>
                </c:pt>
                <c:pt idx="1261">
                  <c:v>0.251946496306649</c:v>
                </c:pt>
                <c:pt idx="1262">
                  <c:v>0.252146136953485</c:v>
                </c:pt>
                <c:pt idx="1263">
                  <c:v>0.252345777600321</c:v>
                </c:pt>
                <c:pt idx="1264">
                  <c:v>0.252545418247157</c:v>
                </c:pt>
                <c:pt idx="1265">
                  <c:v>0.252745058893992</c:v>
                </c:pt>
                <c:pt idx="1266">
                  <c:v>0.252944699540828</c:v>
                </c:pt>
                <c:pt idx="1267">
                  <c:v>0.253144340187664</c:v>
                </c:pt>
                <c:pt idx="1268">
                  <c:v>0.253343980834499</c:v>
                </c:pt>
                <c:pt idx="1269">
                  <c:v>0.253543621481335</c:v>
                </c:pt>
                <c:pt idx="1270">
                  <c:v>0.253743262128171</c:v>
                </c:pt>
                <c:pt idx="1271">
                  <c:v>0.253942902775006</c:v>
                </c:pt>
                <c:pt idx="1272">
                  <c:v>0.254142543421842</c:v>
                </c:pt>
                <c:pt idx="1273">
                  <c:v>0.254342184068678</c:v>
                </c:pt>
                <c:pt idx="1274">
                  <c:v>0.254541824715514</c:v>
                </c:pt>
                <c:pt idx="1275">
                  <c:v>0.254741465362349</c:v>
                </c:pt>
                <c:pt idx="1276">
                  <c:v>0.254941106009185</c:v>
                </c:pt>
                <c:pt idx="1277">
                  <c:v>0.255140746656021</c:v>
                </c:pt>
                <c:pt idx="1278">
                  <c:v>0.255340387302856</c:v>
                </c:pt>
                <c:pt idx="1279">
                  <c:v>0.255540027949692</c:v>
                </c:pt>
                <c:pt idx="1280">
                  <c:v>0.255739668596528</c:v>
                </c:pt>
                <c:pt idx="1281">
                  <c:v>0.255939309243363</c:v>
                </c:pt>
                <c:pt idx="1282">
                  <c:v>0.256138949890199</c:v>
                </c:pt>
                <c:pt idx="1283">
                  <c:v>0.256338590537035</c:v>
                </c:pt>
                <c:pt idx="1284">
                  <c:v>0.256538231183871</c:v>
                </c:pt>
                <c:pt idx="1285">
                  <c:v>0.256737871830706</c:v>
                </c:pt>
                <c:pt idx="1286">
                  <c:v>0.256937512477542</c:v>
                </c:pt>
                <c:pt idx="1287">
                  <c:v>0.257137153124378</c:v>
                </c:pt>
                <c:pt idx="1288">
                  <c:v>0.257336793771213</c:v>
                </c:pt>
                <c:pt idx="1289">
                  <c:v>0.257536434418049</c:v>
                </c:pt>
                <c:pt idx="1290">
                  <c:v>0.257736075064885</c:v>
                </c:pt>
                <c:pt idx="1291">
                  <c:v>0.25793571571172</c:v>
                </c:pt>
                <c:pt idx="1292">
                  <c:v>0.258135356358556</c:v>
                </c:pt>
                <c:pt idx="1293">
                  <c:v>0.258334997005392</c:v>
                </c:pt>
                <c:pt idx="1294">
                  <c:v>0.258534637652227</c:v>
                </c:pt>
                <c:pt idx="1295">
                  <c:v>0.258734278299063</c:v>
                </c:pt>
                <c:pt idx="1296">
                  <c:v>0.258933918945899</c:v>
                </c:pt>
                <c:pt idx="1297">
                  <c:v>0.259133559592735</c:v>
                </c:pt>
                <c:pt idx="1298">
                  <c:v>0.25933320023957</c:v>
                </c:pt>
                <c:pt idx="1299">
                  <c:v>0.259532840886406</c:v>
                </c:pt>
                <c:pt idx="1300">
                  <c:v>0.259732481533242</c:v>
                </c:pt>
                <c:pt idx="1301">
                  <c:v>0.259932122180077</c:v>
                </c:pt>
                <c:pt idx="1302">
                  <c:v>0.260131762826913</c:v>
                </c:pt>
                <c:pt idx="1303">
                  <c:v>0.260331403473749</c:v>
                </c:pt>
                <c:pt idx="1304">
                  <c:v>0.260531044120584</c:v>
                </c:pt>
                <c:pt idx="1305">
                  <c:v>0.26073068476742</c:v>
                </c:pt>
                <c:pt idx="1306">
                  <c:v>0.260930325414256</c:v>
                </c:pt>
                <c:pt idx="1307">
                  <c:v>0.261129966061092</c:v>
                </c:pt>
                <c:pt idx="1308">
                  <c:v>0.261329606707927</c:v>
                </c:pt>
                <c:pt idx="1309">
                  <c:v>0.261529247354763</c:v>
                </c:pt>
                <c:pt idx="1310">
                  <c:v>0.261728888001599</c:v>
                </c:pt>
                <c:pt idx="1311">
                  <c:v>0.261928528648434</c:v>
                </c:pt>
                <c:pt idx="1312">
                  <c:v>0.26212816929527</c:v>
                </c:pt>
                <c:pt idx="1313">
                  <c:v>0.262327809942106</c:v>
                </c:pt>
                <c:pt idx="1314">
                  <c:v>0.262527450588941</c:v>
                </c:pt>
                <c:pt idx="1315">
                  <c:v>0.262727091235777</c:v>
                </c:pt>
                <c:pt idx="1316">
                  <c:v>0.262926731882613</c:v>
                </c:pt>
                <c:pt idx="1317">
                  <c:v>0.263126372529449</c:v>
                </c:pt>
                <c:pt idx="1318">
                  <c:v>0.263326013176284</c:v>
                </c:pt>
                <c:pt idx="1319">
                  <c:v>0.26352565382312</c:v>
                </c:pt>
                <c:pt idx="1320">
                  <c:v>0.263725294469956</c:v>
                </c:pt>
                <c:pt idx="1321">
                  <c:v>0.263924935116791</c:v>
                </c:pt>
                <c:pt idx="1322">
                  <c:v>0.264124575763627</c:v>
                </c:pt>
                <c:pt idx="1323">
                  <c:v>0.264324216410463</c:v>
                </c:pt>
                <c:pt idx="1324">
                  <c:v>0.264523857057298</c:v>
                </c:pt>
                <c:pt idx="1325">
                  <c:v>0.264723497704134</c:v>
                </c:pt>
                <c:pt idx="1326">
                  <c:v>0.26492313835097</c:v>
                </c:pt>
                <c:pt idx="1327">
                  <c:v>0.265122778997805</c:v>
                </c:pt>
                <c:pt idx="1328">
                  <c:v>0.265322419644641</c:v>
                </c:pt>
                <c:pt idx="1329">
                  <c:v>0.265522060291477</c:v>
                </c:pt>
                <c:pt idx="1330">
                  <c:v>0.265721700938313</c:v>
                </c:pt>
                <c:pt idx="1331">
                  <c:v>0.265921341585148</c:v>
                </c:pt>
                <c:pt idx="1332">
                  <c:v>0.266120982231984</c:v>
                </c:pt>
                <c:pt idx="1333">
                  <c:v>0.26632062287882</c:v>
                </c:pt>
                <c:pt idx="1334">
                  <c:v>0.266520263525655</c:v>
                </c:pt>
                <c:pt idx="1335">
                  <c:v>0.266719904172491</c:v>
                </c:pt>
                <c:pt idx="1336">
                  <c:v>0.266919544819327</c:v>
                </c:pt>
                <c:pt idx="1337">
                  <c:v>0.267119185466162</c:v>
                </c:pt>
                <c:pt idx="1338">
                  <c:v>0.267318826112998</c:v>
                </c:pt>
                <c:pt idx="1339">
                  <c:v>0.267518466759834</c:v>
                </c:pt>
                <c:pt idx="1340">
                  <c:v>0.26771810740667</c:v>
                </c:pt>
                <c:pt idx="1341">
                  <c:v>0.267917748053505</c:v>
                </c:pt>
                <c:pt idx="1342">
                  <c:v>0.268117388700341</c:v>
                </c:pt>
                <c:pt idx="1343">
                  <c:v>0.268317029347177</c:v>
                </c:pt>
                <c:pt idx="1344">
                  <c:v>0.268516669994012</c:v>
                </c:pt>
                <c:pt idx="1345">
                  <c:v>0.268716310640848</c:v>
                </c:pt>
                <c:pt idx="1346">
                  <c:v>0.268915951287684</c:v>
                </c:pt>
                <c:pt idx="1347">
                  <c:v>0.269115591934519</c:v>
                </c:pt>
                <c:pt idx="1348">
                  <c:v>0.269315232581355</c:v>
                </c:pt>
                <c:pt idx="1349">
                  <c:v>0.269514873228191</c:v>
                </c:pt>
                <c:pt idx="1350">
                  <c:v>0.269714513875027</c:v>
                </c:pt>
                <c:pt idx="1351">
                  <c:v>0.269914154521862</c:v>
                </c:pt>
                <c:pt idx="1352">
                  <c:v>0.270113795168698</c:v>
                </c:pt>
                <c:pt idx="1353">
                  <c:v>0.270313435815534</c:v>
                </c:pt>
                <c:pt idx="1354">
                  <c:v>0.270513076462369</c:v>
                </c:pt>
                <c:pt idx="1355">
                  <c:v>0.270712717109205</c:v>
                </c:pt>
                <c:pt idx="1356">
                  <c:v>0.270912357756041</c:v>
                </c:pt>
                <c:pt idx="1357">
                  <c:v>0.271111998402876</c:v>
                </c:pt>
                <c:pt idx="1358">
                  <c:v>0.271311639049712</c:v>
                </c:pt>
                <c:pt idx="1359">
                  <c:v>0.271511279696548</c:v>
                </c:pt>
                <c:pt idx="1360">
                  <c:v>0.271710920343383</c:v>
                </c:pt>
                <c:pt idx="1361">
                  <c:v>0.271910560990219</c:v>
                </c:pt>
                <c:pt idx="1362">
                  <c:v>0.272110201637055</c:v>
                </c:pt>
                <c:pt idx="1363">
                  <c:v>0.272309842283891</c:v>
                </c:pt>
                <c:pt idx="1364">
                  <c:v>0.272509482930726</c:v>
                </c:pt>
                <c:pt idx="1365">
                  <c:v>0.272709123577562</c:v>
                </c:pt>
                <c:pt idx="1366">
                  <c:v>0.272908764224398</c:v>
                </c:pt>
                <c:pt idx="1367">
                  <c:v>0.273108404871233</c:v>
                </c:pt>
                <c:pt idx="1368">
                  <c:v>0.273308045518069</c:v>
                </c:pt>
                <c:pt idx="1369">
                  <c:v>0.273507686164905</c:v>
                </c:pt>
                <c:pt idx="1370">
                  <c:v>0.27370732681174</c:v>
                </c:pt>
                <c:pt idx="1371">
                  <c:v>0.273906967458576</c:v>
                </c:pt>
                <c:pt idx="1372">
                  <c:v>0.274106608105412</c:v>
                </c:pt>
                <c:pt idx="1373">
                  <c:v>0.274306248752248</c:v>
                </c:pt>
                <c:pt idx="1374">
                  <c:v>0.274505889399083</c:v>
                </c:pt>
                <c:pt idx="1375">
                  <c:v>0.274705530045919</c:v>
                </c:pt>
                <c:pt idx="1376">
                  <c:v>0.274905170692755</c:v>
                </c:pt>
                <c:pt idx="1377">
                  <c:v>0.27510481133959</c:v>
                </c:pt>
                <c:pt idx="1378">
                  <c:v>0.275304451986426</c:v>
                </c:pt>
                <c:pt idx="1379">
                  <c:v>0.275504092633262</c:v>
                </c:pt>
                <c:pt idx="1380">
                  <c:v>0.275703733280097</c:v>
                </c:pt>
                <c:pt idx="1381">
                  <c:v>0.275903373926933</c:v>
                </c:pt>
                <c:pt idx="1382">
                  <c:v>0.276103014573769</c:v>
                </c:pt>
                <c:pt idx="1383">
                  <c:v>0.276302655220605</c:v>
                </c:pt>
                <c:pt idx="1384">
                  <c:v>0.27650229586744</c:v>
                </c:pt>
                <c:pt idx="1385">
                  <c:v>0.276701936514276</c:v>
                </c:pt>
                <c:pt idx="1386">
                  <c:v>0.276901577161112</c:v>
                </c:pt>
                <c:pt idx="1387">
                  <c:v>0.277101217807947</c:v>
                </c:pt>
                <c:pt idx="1388">
                  <c:v>0.277300858454783</c:v>
                </c:pt>
                <c:pt idx="1389">
                  <c:v>0.277500499101619</c:v>
                </c:pt>
                <c:pt idx="1390">
                  <c:v>0.277700139748454</c:v>
                </c:pt>
                <c:pt idx="1391">
                  <c:v>0.27789978039529</c:v>
                </c:pt>
                <c:pt idx="1392">
                  <c:v>0.278099421042126</c:v>
                </c:pt>
                <c:pt idx="1393">
                  <c:v>0.278299061688961</c:v>
                </c:pt>
                <c:pt idx="1394">
                  <c:v>0.278498702335797</c:v>
                </c:pt>
                <c:pt idx="1395">
                  <c:v>0.278698342982633</c:v>
                </c:pt>
                <c:pt idx="1396">
                  <c:v>0.278897983629469</c:v>
                </c:pt>
                <c:pt idx="1397">
                  <c:v>0.279097624276304</c:v>
                </c:pt>
                <c:pt idx="1398">
                  <c:v>0.27929726492314</c:v>
                </c:pt>
                <c:pt idx="1399">
                  <c:v>0.279496905569976</c:v>
                </c:pt>
                <c:pt idx="1400">
                  <c:v>0.279696546216811</c:v>
                </c:pt>
                <c:pt idx="1401">
                  <c:v>0.279896186863647</c:v>
                </c:pt>
                <c:pt idx="1402">
                  <c:v>0.280095827510483</c:v>
                </c:pt>
                <c:pt idx="1403">
                  <c:v>0.280295468157318</c:v>
                </c:pt>
                <c:pt idx="1404">
                  <c:v>0.280495108804154</c:v>
                </c:pt>
                <c:pt idx="1405">
                  <c:v>0.28069474945099</c:v>
                </c:pt>
                <c:pt idx="1406">
                  <c:v>0.280894390097826</c:v>
                </c:pt>
                <c:pt idx="1407">
                  <c:v>0.281094030744661</c:v>
                </c:pt>
                <c:pt idx="1408">
                  <c:v>0.281293671391497</c:v>
                </c:pt>
                <c:pt idx="1409">
                  <c:v>0.281493312038333</c:v>
                </c:pt>
                <c:pt idx="1410">
                  <c:v>0.281692952685168</c:v>
                </c:pt>
                <c:pt idx="1411">
                  <c:v>0.281892593332004</c:v>
                </c:pt>
                <c:pt idx="1412">
                  <c:v>0.28209223397884</c:v>
                </c:pt>
                <c:pt idx="1413">
                  <c:v>0.282291874625675</c:v>
                </c:pt>
                <c:pt idx="1414">
                  <c:v>0.282491515272511</c:v>
                </c:pt>
                <c:pt idx="1415">
                  <c:v>0.282691155919347</c:v>
                </c:pt>
                <c:pt idx="1416">
                  <c:v>0.282890796566183</c:v>
                </c:pt>
                <c:pt idx="1417">
                  <c:v>0.283090437213018</c:v>
                </c:pt>
                <c:pt idx="1418">
                  <c:v>0.283290077859854</c:v>
                </c:pt>
                <c:pt idx="1419">
                  <c:v>0.28348971850669</c:v>
                </c:pt>
                <c:pt idx="1420">
                  <c:v>0.283689359153525</c:v>
                </c:pt>
                <c:pt idx="1421">
                  <c:v>0.283888999800361</c:v>
                </c:pt>
                <c:pt idx="1422">
                  <c:v>0.284088640447197</c:v>
                </c:pt>
                <c:pt idx="1423">
                  <c:v>0.284288281094032</c:v>
                </c:pt>
                <c:pt idx="1424">
                  <c:v>0.284487921740868</c:v>
                </c:pt>
                <c:pt idx="1425">
                  <c:v>0.284687562387704</c:v>
                </c:pt>
                <c:pt idx="1426">
                  <c:v>0.284887203034539</c:v>
                </c:pt>
                <c:pt idx="1427">
                  <c:v>0.285086843681375</c:v>
                </c:pt>
                <c:pt idx="1428">
                  <c:v>0.285286484328211</c:v>
                </c:pt>
                <c:pt idx="1429">
                  <c:v>0.285486124975047</c:v>
                </c:pt>
                <c:pt idx="1430">
                  <c:v>0.285685765621882</c:v>
                </c:pt>
                <c:pt idx="1431">
                  <c:v>0.285885406268718</c:v>
                </c:pt>
                <c:pt idx="1432">
                  <c:v>0.286085046915554</c:v>
                </c:pt>
                <c:pt idx="1433">
                  <c:v>0.286284687562389</c:v>
                </c:pt>
                <c:pt idx="1434">
                  <c:v>0.286484328209225</c:v>
                </c:pt>
                <c:pt idx="1435">
                  <c:v>0.286683968856061</c:v>
                </c:pt>
                <c:pt idx="1436">
                  <c:v>0.286883609502896</c:v>
                </c:pt>
                <c:pt idx="1437">
                  <c:v>0.287083250149732</c:v>
                </c:pt>
                <c:pt idx="1438">
                  <c:v>0.287282890796568</c:v>
                </c:pt>
                <c:pt idx="1439">
                  <c:v>0.287482531443404</c:v>
                </c:pt>
                <c:pt idx="1440">
                  <c:v>0.287682172090239</c:v>
                </c:pt>
                <c:pt idx="1441">
                  <c:v>0.287881812737075</c:v>
                </c:pt>
                <c:pt idx="1442">
                  <c:v>0.288081453383911</c:v>
                </c:pt>
                <c:pt idx="1443">
                  <c:v>0.288281094030746</c:v>
                </c:pt>
                <c:pt idx="1444">
                  <c:v>0.288480734677582</c:v>
                </c:pt>
                <c:pt idx="1445">
                  <c:v>0.288680375324418</c:v>
                </c:pt>
                <c:pt idx="1446">
                  <c:v>0.288880015971253</c:v>
                </c:pt>
                <c:pt idx="1447">
                  <c:v>0.289079656618089</c:v>
                </c:pt>
                <c:pt idx="1448">
                  <c:v>0.289279297264925</c:v>
                </c:pt>
                <c:pt idx="1449">
                  <c:v>0.289478937911761</c:v>
                </c:pt>
                <c:pt idx="1450">
                  <c:v>0.289678578558596</c:v>
                </c:pt>
                <c:pt idx="1451">
                  <c:v>0.289878219205432</c:v>
                </c:pt>
                <c:pt idx="1452">
                  <c:v>0.290077859852268</c:v>
                </c:pt>
                <c:pt idx="1453">
                  <c:v>0.290277500499103</c:v>
                </c:pt>
                <c:pt idx="1454">
                  <c:v>0.290477141145939</c:v>
                </c:pt>
                <c:pt idx="1455">
                  <c:v>0.290676781792775</c:v>
                </c:pt>
                <c:pt idx="1456">
                  <c:v>0.29087642243961</c:v>
                </c:pt>
                <c:pt idx="1457">
                  <c:v>0.291076063086446</c:v>
                </c:pt>
                <c:pt idx="1458">
                  <c:v>0.291275703733282</c:v>
                </c:pt>
                <c:pt idx="1459">
                  <c:v>0.291475344380117</c:v>
                </c:pt>
                <c:pt idx="1460">
                  <c:v>0.291674985026953</c:v>
                </c:pt>
                <c:pt idx="1461">
                  <c:v>0.291874625673789</c:v>
                </c:pt>
                <c:pt idx="1462">
                  <c:v>0.292074266320625</c:v>
                </c:pt>
                <c:pt idx="1463">
                  <c:v>0.29227390696746</c:v>
                </c:pt>
                <c:pt idx="1464">
                  <c:v>0.292473547614296</c:v>
                </c:pt>
                <c:pt idx="1465">
                  <c:v>0.292673188261132</c:v>
                </c:pt>
                <c:pt idx="1466">
                  <c:v>0.292872828907967</c:v>
                </c:pt>
                <c:pt idx="1467">
                  <c:v>0.293072469554803</c:v>
                </c:pt>
                <c:pt idx="1468">
                  <c:v>0.293272110201639</c:v>
                </c:pt>
                <c:pt idx="1469">
                  <c:v>0.293471750848474</c:v>
                </c:pt>
                <c:pt idx="1470">
                  <c:v>0.29367139149531</c:v>
                </c:pt>
                <c:pt idx="1471">
                  <c:v>0.293871032142146</c:v>
                </c:pt>
                <c:pt idx="1472">
                  <c:v>0.294070672788982</c:v>
                </c:pt>
                <c:pt idx="1473">
                  <c:v>0.294270313435817</c:v>
                </c:pt>
                <c:pt idx="1474">
                  <c:v>0.294469954082653</c:v>
                </c:pt>
                <c:pt idx="1475">
                  <c:v>0.294669594729489</c:v>
                </c:pt>
                <c:pt idx="1476">
                  <c:v>0.294869235376324</c:v>
                </c:pt>
                <c:pt idx="1477">
                  <c:v>0.29506887602316</c:v>
                </c:pt>
                <c:pt idx="1478">
                  <c:v>0.295268516669996</c:v>
                </c:pt>
                <c:pt idx="1479">
                  <c:v>0.295468157316831</c:v>
                </c:pt>
                <c:pt idx="1480">
                  <c:v>0.295667797963667</c:v>
                </c:pt>
                <c:pt idx="1481">
                  <c:v>0.295867438610503</c:v>
                </c:pt>
                <c:pt idx="1482">
                  <c:v>0.296067079257339</c:v>
                </c:pt>
                <c:pt idx="1483">
                  <c:v>0.296266719904174</c:v>
                </c:pt>
                <c:pt idx="1484">
                  <c:v>0.29646636055101</c:v>
                </c:pt>
                <c:pt idx="1485">
                  <c:v>0.296666001197846</c:v>
                </c:pt>
                <c:pt idx="1486">
                  <c:v>0.296865641844681</c:v>
                </c:pt>
                <c:pt idx="1487">
                  <c:v>0.297065282491517</c:v>
                </c:pt>
                <c:pt idx="1488">
                  <c:v>0.297264923138353</c:v>
                </c:pt>
                <c:pt idx="1489">
                  <c:v>0.297464563785188</c:v>
                </c:pt>
                <c:pt idx="1490">
                  <c:v>0.297664204432024</c:v>
                </c:pt>
                <c:pt idx="1491">
                  <c:v>0.29786384507886</c:v>
                </c:pt>
                <c:pt idx="1492">
                  <c:v>0.298063485725695</c:v>
                </c:pt>
                <c:pt idx="1493">
                  <c:v>0.298263126372531</c:v>
                </c:pt>
                <c:pt idx="1494">
                  <c:v>0.298462767019367</c:v>
                </c:pt>
                <c:pt idx="1495">
                  <c:v>0.298662407666203</c:v>
                </c:pt>
                <c:pt idx="1496">
                  <c:v>0.298862048313038</c:v>
                </c:pt>
                <c:pt idx="1497">
                  <c:v>0.299061688959874</c:v>
                </c:pt>
                <c:pt idx="1498">
                  <c:v>0.29926132960671</c:v>
                </c:pt>
                <c:pt idx="1499">
                  <c:v>0.299460970253545</c:v>
                </c:pt>
                <c:pt idx="1500">
                  <c:v>0.299660610900381</c:v>
                </c:pt>
                <c:pt idx="1501">
                  <c:v>0.299860251547217</c:v>
                </c:pt>
                <c:pt idx="1502">
                  <c:v>0.300059892194052</c:v>
                </c:pt>
                <c:pt idx="1503">
                  <c:v>0.300259532840888</c:v>
                </c:pt>
                <c:pt idx="1504">
                  <c:v>0.300459173487724</c:v>
                </c:pt>
                <c:pt idx="1505">
                  <c:v>0.30065881413456</c:v>
                </c:pt>
                <c:pt idx="1506">
                  <c:v>0.300858454781395</c:v>
                </c:pt>
                <c:pt idx="1507">
                  <c:v>0.301058095428231</c:v>
                </c:pt>
                <c:pt idx="1508">
                  <c:v>0.301257736075067</c:v>
                </c:pt>
                <c:pt idx="1509">
                  <c:v>0.301457376721902</c:v>
                </c:pt>
                <c:pt idx="1510">
                  <c:v>0.301657017368738</c:v>
                </c:pt>
                <c:pt idx="1511">
                  <c:v>0.301856658015574</c:v>
                </c:pt>
                <c:pt idx="1512">
                  <c:v>0.302056298662409</c:v>
                </c:pt>
                <c:pt idx="1513">
                  <c:v>0.302255939309245</c:v>
                </c:pt>
                <c:pt idx="1514">
                  <c:v>0.302455579956081</c:v>
                </c:pt>
                <c:pt idx="1515">
                  <c:v>0.302655220602917</c:v>
                </c:pt>
                <c:pt idx="1516">
                  <c:v>0.302854861249752</c:v>
                </c:pt>
                <c:pt idx="1517">
                  <c:v>0.303054501896588</c:v>
                </c:pt>
                <c:pt idx="1518">
                  <c:v>0.303254142543424</c:v>
                </c:pt>
                <c:pt idx="1519">
                  <c:v>0.303453783190259</c:v>
                </c:pt>
                <c:pt idx="1520">
                  <c:v>0.303653423837095</c:v>
                </c:pt>
                <c:pt idx="1521">
                  <c:v>0.303853064483931</c:v>
                </c:pt>
                <c:pt idx="1522">
                  <c:v>0.304052705130766</c:v>
                </c:pt>
                <c:pt idx="1523">
                  <c:v>0.304252345777602</c:v>
                </c:pt>
                <c:pt idx="1524">
                  <c:v>0.304451986424438</c:v>
                </c:pt>
                <c:pt idx="1525">
                  <c:v>0.304651627071273</c:v>
                </c:pt>
                <c:pt idx="1526">
                  <c:v>0.304851267718109</c:v>
                </c:pt>
                <c:pt idx="1527">
                  <c:v>0.305050908364945</c:v>
                </c:pt>
                <c:pt idx="1528">
                  <c:v>0.305250549011781</c:v>
                </c:pt>
                <c:pt idx="1529">
                  <c:v>0.305450189658616</c:v>
                </c:pt>
                <c:pt idx="1530">
                  <c:v>0.305649830305452</c:v>
                </c:pt>
                <c:pt idx="1531">
                  <c:v>0.305849470952288</c:v>
                </c:pt>
                <c:pt idx="1532">
                  <c:v>0.306049111599123</c:v>
                </c:pt>
                <c:pt idx="1533">
                  <c:v>0.306248752245959</c:v>
                </c:pt>
                <c:pt idx="1534">
                  <c:v>0.306448392892795</c:v>
                </c:pt>
                <c:pt idx="1535">
                  <c:v>0.30664803353963</c:v>
                </c:pt>
                <c:pt idx="1536">
                  <c:v>0.306847674186466</c:v>
                </c:pt>
                <c:pt idx="1537">
                  <c:v>0.307047314833302</c:v>
                </c:pt>
                <c:pt idx="1538">
                  <c:v>0.307246955480138</c:v>
                </c:pt>
                <c:pt idx="1539">
                  <c:v>0.307446596126973</c:v>
                </c:pt>
                <c:pt idx="1540">
                  <c:v>0.307646236773809</c:v>
                </c:pt>
                <c:pt idx="1541">
                  <c:v>0.307845877420645</c:v>
                </c:pt>
                <c:pt idx="1542">
                  <c:v>0.30804551806748</c:v>
                </c:pt>
                <c:pt idx="1543">
                  <c:v>0.308245158714316</c:v>
                </c:pt>
                <c:pt idx="1544">
                  <c:v>0.308444799361152</c:v>
                </c:pt>
                <c:pt idx="1545">
                  <c:v>0.308644440007987</c:v>
                </c:pt>
                <c:pt idx="1546">
                  <c:v>0.308844080654823</c:v>
                </c:pt>
                <c:pt idx="1547">
                  <c:v>0.309043721301659</c:v>
                </c:pt>
                <c:pt idx="1548">
                  <c:v>0.309243361948495</c:v>
                </c:pt>
                <c:pt idx="1549">
                  <c:v>0.30944300259533</c:v>
                </c:pt>
                <c:pt idx="1550">
                  <c:v>0.309642643242166</c:v>
                </c:pt>
                <c:pt idx="1551">
                  <c:v>0.309842283889002</c:v>
                </c:pt>
                <c:pt idx="1552">
                  <c:v>0.310041924535837</c:v>
                </c:pt>
                <c:pt idx="1553">
                  <c:v>0.310241565182673</c:v>
                </c:pt>
                <c:pt idx="1554">
                  <c:v>0.310441205829509</c:v>
                </c:pt>
                <c:pt idx="1555">
                  <c:v>0.310640846476344</c:v>
                </c:pt>
                <c:pt idx="1556">
                  <c:v>0.31084048712318</c:v>
                </c:pt>
                <c:pt idx="1557">
                  <c:v>0.311040127770016</c:v>
                </c:pt>
                <c:pt idx="1558">
                  <c:v>0.311239768416851</c:v>
                </c:pt>
                <c:pt idx="1559">
                  <c:v>0.311439409063687</c:v>
                </c:pt>
                <c:pt idx="1560">
                  <c:v>0.311639049710523</c:v>
                </c:pt>
                <c:pt idx="1561">
                  <c:v>0.311838690357359</c:v>
                </c:pt>
                <c:pt idx="1562">
                  <c:v>0.312038331004194</c:v>
                </c:pt>
                <c:pt idx="1563">
                  <c:v>0.31223797165103</c:v>
                </c:pt>
                <c:pt idx="1564">
                  <c:v>0.312437612297866</c:v>
                </c:pt>
                <c:pt idx="1565">
                  <c:v>0.312637252944701</c:v>
                </c:pt>
                <c:pt idx="1566">
                  <c:v>0.312836893591537</c:v>
                </c:pt>
                <c:pt idx="1567">
                  <c:v>0.313036534238373</c:v>
                </c:pt>
                <c:pt idx="1568">
                  <c:v>0.313236174885208</c:v>
                </c:pt>
                <c:pt idx="1569">
                  <c:v>0.313435815532044</c:v>
                </c:pt>
                <c:pt idx="1570">
                  <c:v>0.31363545617888</c:v>
                </c:pt>
                <c:pt idx="1571">
                  <c:v>0.313835096825716</c:v>
                </c:pt>
                <c:pt idx="1572">
                  <c:v>0.314034737472551</c:v>
                </c:pt>
                <c:pt idx="1573">
                  <c:v>0.314234378119387</c:v>
                </c:pt>
                <c:pt idx="1574">
                  <c:v>0.314434018766223</c:v>
                </c:pt>
                <c:pt idx="1575">
                  <c:v>0.314633659413058</c:v>
                </c:pt>
                <c:pt idx="1576">
                  <c:v>0.314833300059894</c:v>
                </c:pt>
                <c:pt idx="1577">
                  <c:v>0.31503294070673</c:v>
                </c:pt>
                <c:pt idx="1578">
                  <c:v>0.315232581353565</c:v>
                </c:pt>
                <c:pt idx="1579">
                  <c:v>0.315432222000401</c:v>
                </c:pt>
                <c:pt idx="1580">
                  <c:v>0.315631862647237</c:v>
                </c:pt>
                <c:pt idx="1581">
                  <c:v>0.315831503294073</c:v>
                </c:pt>
                <c:pt idx="1582">
                  <c:v>0.316031143940908</c:v>
                </c:pt>
                <c:pt idx="1583">
                  <c:v>0.316230784587744</c:v>
                </c:pt>
                <c:pt idx="1584">
                  <c:v>0.31643042523458</c:v>
                </c:pt>
                <c:pt idx="1585">
                  <c:v>0.316630065881415</c:v>
                </c:pt>
                <c:pt idx="1586">
                  <c:v>0.316829706528251</c:v>
                </c:pt>
                <c:pt idx="1587">
                  <c:v>0.317029347175087</c:v>
                </c:pt>
                <c:pt idx="1588">
                  <c:v>0.317228987821922</c:v>
                </c:pt>
                <c:pt idx="1589">
                  <c:v>0.317428628468758</c:v>
                </c:pt>
                <c:pt idx="1590">
                  <c:v>0.317628269115594</c:v>
                </c:pt>
                <c:pt idx="1591">
                  <c:v>0.317827909762429</c:v>
                </c:pt>
                <c:pt idx="1592">
                  <c:v>0.318027550409265</c:v>
                </c:pt>
                <c:pt idx="1593">
                  <c:v>0.318227191056101</c:v>
                </c:pt>
                <c:pt idx="1594">
                  <c:v>0.318426831702937</c:v>
                </c:pt>
                <c:pt idx="1595">
                  <c:v>0.318626472349772</c:v>
                </c:pt>
                <c:pt idx="1596">
                  <c:v>0.318826112996608</c:v>
                </c:pt>
                <c:pt idx="1597">
                  <c:v>0.319025753643444</c:v>
                </c:pt>
                <c:pt idx="1598">
                  <c:v>0.319225394290279</c:v>
                </c:pt>
                <c:pt idx="1599">
                  <c:v>0.319425034937115</c:v>
                </c:pt>
                <c:pt idx="1600">
                  <c:v>0.319624675583951</c:v>
                </c:pt>
                <c:pt idx="1601">
                  <c:v>0.319824316230786</c:v>
                </c:pt>
                <c:pt idx="1602">
                  <c:v>0.320023956877622</c:v>
                </c:pt>
                <c:pt idx="1603">
                  <c:v>0.320223597524458</c:v>
                </c:pt>
                <c:pt idx="1604">
                  <c:v>0.320423238171294</c:v>
                </c:pt>
                <c:pt idx="1605">
                  <c:v>0.320622878818129</c:v>
                </c:pt>
                <c:pt idx="1606">
                  <c:v>0.320822519464965</c:v>
                </c:pt>
                <c:pt idx="1607">
                  <c:v>0.321022160111801</c:v>
                </c:pt>
                <c:pt idx="1608">
                  <c:v>0.321221800758636</c:v>
                </c:pt>
                <c:pt idx="1609">
                  <c:v>0.321421441405472</c:v>
                </c:pt>
                <c:pt idx="1610">
                  <c:v>0.321621082052308</c:v>
                </c:pt>
                <c:pt idx="1611">
                  <c:v>0.321820722699143</c:v>
                </c:pt>
                <c:pt idx="1612">
                  <c:v>0.322020363345979</c:v>
                </c:pt>
                <c:pt idx="1613">
                  <c:v>0.322220003992815</c:v>
                </c:pt>
                <c:pt idx="1614">
                  <c:v>0.322419644639651</c:v>
                </c:pt>
                <c:pt idx="1615">
                  <c:v>0.322619285286486</c:v>
                </c:pt>
                <c:pt idx="1616">
                  <c:v>0.322818925933322</c:v>
                </c:pt>
                <c:pt idx="1617">
                  <c:v>0.323018566580158</c:v>
                </c:pt>
                <c:pt idx="1618">
                  <c:v>0.323218207226993</c:v>
                </c:pt>
                <c:pt idx="1619">
                  <c:v>0.323417847873829</c:v>
                </c:pt>
                <c:pt idx="1620">
                  <c:v>0.323617488520665</c:v>
                </c:pt>
                <c:pt idx="1621">
                  <c:v>0.3238171291675</c:v>
                </c:pt>
                <c:pt idx="1622">
                  <c:v>0.324016769814336</c:v>
                </c:pt>
                <c:pt idx="1623">
                  <c:v>0.324216410461172</c:v>
                </c:pt>
                <c:pt idx="1624">
                  <c:v>0.324416051108007</c:v>
                </c:pt>
                <c:pt idx="1625">
                  <c:v>0.324615691754843</c:v>
                </c:pt>
                <c:pt idx="1626">
                  <c:v>0.324815332401679</c:v>
                </c:pt>
                <c:pt idx="1627">
                  <c:v>0.325014973048515</c:v>
                </c:pt>
                <c:pt idx="1628">
                  <c:v>0.32521461369535</c:v>
                </c:pt>
                <c:pt idx="1629">
                  <c:v>0.325414254342186</c:v>
                </c:pt>
                <c:pt idx="1630">
                  <c:v>0.325613894989022</c:v>
                </c:pt>
                <c:pt idx="1631">
                  <c:v>0.325813535635857</c:v>
                </c:pt>
                <c:pt idx="1632">
                  <c:v>0.326013176282693</c:v>
                </c:pt>
                <c:pt idx="1633">
                  <c:v>0.326212816929529</c:v>
                </c:pt>
                <c:pt idx="1634">
                  <c:v>0.326412457576364</c:v>
                </c:pt>
                <c:pt idx="1635">
                  <c:v>0.3266120982232</c:v>
                </c:pt>
                <c:pt idx="1636">
                  <c:v>0.326811738870036</c:v>
                </c:pt>
                <c:pt idx="1637">
                  <c:v>0.327011379516872</c:v>
                </c:pt>
                <c:pt idx="1638">
                  <c:v>0.327211020163707</c:v>
                </c:pt>
                <c:pt idx="1639">
                  <c:v>0.327410660810543</c:v>
                </c:pt>
                <c:pt idx="1640">
                  <c:v>0.327610301457379</c:v>
                </c:pt>
                <c:pt idx="1641">
                  <c:v>0.327809942104214</c:v>
                </c:pt>
                <c:pt idx="1642">
                  <c:v>0.32800958275105</c:v>
                </c:pt>
                <c:pt idx="1643">
                  <c:v>0.328209223397886</c:v>
                </c:pt>
                <c:pt idx="1644">
                  <c:v>0.328408864044721</c:v>
                </c:pt>
                <c:pt idx="1645">
                  <c:v>0.328608504691557</c:v>
                </c:pt>
                <c:pt idx="1646">
                  <c:v>0.328808145338393</c:v>
                </c:pt>
                <c:pt idx="1647">
                  <c:v>0.329007785985229</c:v>
                </c:pt>
                <c:pt idx="1648">
                  <c:v>0.329207426632064</c:v>
                </c:pt>
                <c:pt idx="1649">
                  <c:v>0.3294070672789</c:v>
                </c:pt>
                <c:pt idx="1650">
                  <c:v>0.329606707925736</c:v>
                </c:pt>
                <c:pt idx="1651">
                  <c:v>0.329806348572571</c:v>
                </c:pt>
                <c:pt idx="1652">
                  <c:v>0.330005989219407</c:v>
                </c:pt>
                <c:pt idx="1653">
                  <c:v>0.330205629866243</c:v>
                </c:pt>
                <c:pt idx="1654">
                  <c:v>0.330405270513078</c:v>
                </c:pt>
                <c:pt idx="1655">
                  <c:v>0.330604911159914</c:v>
                </c:pt>
                <c:pt idx="1656">
                  <c:v>0.33080455180675</c:v>
                </c:pt>
                <c:pt idx="1657">
                  <c:v>0.331004192453585</c:v>
                </c:pt>
                <c:pt idx="1658">
                  <c:v>0.331203833100421</c:v>
                </c:pt>
                <c:pt idx="1659">
                  <c:v>0.331403473747257</c:v>
                </c:pt>
                <c:pt idx="1660">
                  <c:v>0.331603114394093</c:v>
                </c:pt>
                <c:pt idx="1661">
                  <c:v>0.331802755040928</c:v>
                </c:pt>
                <c:pt idx="1662">
                  <c:v>0.332002395687764</c:v>
                </c:pt>
                <c:pt idx="1663">
                  <c:v>0.3322020363346</c:v>
                </c:pt>
                <c:pt idx="1664">
                  <c:v>0.332401676981435</c:v>
                </c:pt>
                <c:pt idx="1665">
                  <c:v>0.332601317628271</c:v>
                </c:pt>
                <c:pt idx="1666">
                  <c:v>0.332800958275107</c:v>
                </c:pt>
                <c:pt idx="1667">
                  <c:v>0.333000598921942</c:v>
                </c:pt>
                <c:pt idx="1668">
                  <c:v>0.333200239568778</c:v>
                </c:pt>
                <c:pt idx="1669">
                  <c:v>0.333399880215614</c:v>
                </c:pt>
                <c:pt idx="1670">
                  <c:v>0.33359952086245</c:v>
                </c:pt>
                <c:pt idx="1671">
                  <c:v>0.333799161509285</c:v>
                </c:pt>
                <c:pt idx="1672">
                  <c:v>0.333998802156121</c:v>
                </c:pt>
                <c:pt idx="1673">
                  <c:v>0.334198442802957</c:v>
                </c:pt>
                <c:pt idx="1674">
                  <c:v>0.334398083449792</c:v>
                </c:pt>
                <c:pt idx="1675">
                  <c:v>0.334597724096628</c:v>
                </c:pt>
                <c:pt idx="1676">
                  <c:v>0.334797364743464</c:v>
                </c:pt>
                <c:pt idx="1677">
                  <c:v>0.334997005390299</c:v>
                </c:pt>
                <c:pt idx="1678">
                  <c:v>0.335196646037135</c:v>
                </c:pt>
                <c:pt idx="1679">
                  <c:v>0.335396286683971</c:v>
                </c:pt>
                <c:pt idx="1680">
                  <c:v>0.335595927330807</c:v>
                </c:pt>
                <c:pt idx="1681">
                  <c:v>0.335795567977642</c:v>
                </c:pt>
                <c:pt idx="1682">
                  <c:v>0.335995208624478</c:v>
                </c:pt>
                <c:pt idx="1683">
                  <c:v>0.336194849271314</c:v>
                </c:pt>
                <c:pt idx="1684">
                  <c:v>0.336394489918149</c:v>
                </c:pt>
                <c:pt idx="1685">
                  <c:v>0.336594130564985</c:v>
                </c:pt>
                <c:pt idx="1686">
                  <c:v>0.336793771211821</c:v>
                </c:pt>
                <c:pt idx="1687">
                  <c:v>0.336993411858656</c:v>
                </c:pt>
                <c:pt idx="1688">
                  <c:v>0.337193052505492</c:v>
                </c:pt>
                <c:pt idx="1689">
                  <c:v>0.337392693152328</c:v>
                </c:pt>
                <c:pt idx="1690">
                  <c:v>0.337592333799163</c:v>
                </c:pt>
                <c:pt idx="1691">
                  <c:v>0.337791974445999</c:v>
                </c:pt>
                <c:pt idx="1692">
                  <c:v>0.337991615092835</c:v>
                </c:pt>
                <c:pt idx="1693">
                  <c:v>0.338191255739671</c:v>
                </c:pt>
                <c:pt idx="1694">
                  <c:v>0.338390896386506</c:v>
                </c:pt>
                <c:pt idx="1695">
                  <c:v>0.338590537033342</c:v>
                </c:pt>
                <c:pt idx="1696">
                  <c:v>0.338790177680178</c:v>
                </c:pt>
                <c:pt idx="1697">
                  <c:v>0.338989818327013</c:v>
                </c:pt>
                <c:pt idx="1698">
                  <c:v>0.339189458973849</c:v>
                </c:pt>
                <c:pt idx="1699">
                  <c:v>0.339389099620685</c:v>
                </c:pt>
                <c:pt idx="1700">
                  <c:v>0.33958874026752</c:v>
                </c:pt>
                <c:pt idx="1701">
                  <c:v>0.339788380914356</c:v>
                </c:pt>
                <c:pt idx="1702">
                  <c:v>0.339988021561192</c:v>
                </c:pt>
                <c:pt idx="1703">
                  <c:v>0.340187662208028</c:v>
                </c:pt>
                <c:pt idx="1704">
                  <c:v>0.340387302854863</c:v>
                </c:pt>
                <c:pt idx="1705">
                  <c:v>0.340586943501699</c:v>
                </c:pt>
                <c:pt idx="1706">
                  <c:v>0.340786584148535</c:v>
                </c:pt>
                <c:pt idx="1707">
                  <c:v>0.34098622479537</c:v>
                </c:pt>
                <c:pt idx="1708">
                  <c:v>0.341185865442206</c:v>
                </c:pt>
                <c:pt idx="1709">
                  <c:v>0.341385506089042</c:v>
                </c:pt>
                <c:pt idx="1710">
                  <c:v>0.341585146735877</c:v>
                </c:pt>
                <c:pt idx="1711">
                  <c:v>0.341784787382713</c:v>
                </c:pt>
                <c:pt idx="1712">
                  <c:v>0.341984428029549</c:v>
                </c:pt>
                <c:pt idx="1713">
                  <c:v>0.342184068676385</c:v>
                </c:pt>
                <c:pt idx="1714">
                  <c:v>0.34238370932322</c:v>
                </c:pt>
                <c:pt idx="1715">
                  <c:v>0.342583349970056</c:v>
                </c:pt>
                <c:pt idx="1716">
                  <c:v>0.342782990616892</c:v>
                </c:pt>
                <c:pt idx="1717">
                  <c:v>0.342982631263727</c:v>
                </c:pt>
                <c:pt idx="1718">
                  <c:v>0.343182271910563</c:v>
                </c:pt>
                <c:pt idx="1719">
                  <c:v>0.343381912557399</c:v>
                </c:pt>
                <c:pt idx="1720">
                  <c:v>0.343581553204234</c:v>
                </c:pt>
                <c:pt idx="1721">
                  <c:v>0.34378119385107</c:v>
                </c:pt>
                <c:pt idx="1722">
                  <c:v>0.343980834497906</c:v>
                </c:pt>
                <c:pt idx="1723">
                  <c:v>0.344180475144741</c:v>
                </c:pt>
                <c:pt idx="1724">
                  <c:v>0.344380115791577</c:v>
                </c:pt>
                <c:pt idx="1725">
                  <c:v>0.344579756438413</c:v>
                </c:pt>
                <c:pt idx="1726">
                  <c:v>0.344779397085249</c:v>
                </c:pt>
                <c:pt idx="1727">
                  <c:v>0.344979037732084</c:v>
                </c:pt>
                <c:pt idx="1728">
                  <c:v>0.34517867837892</c:v>
                </c:pt>
                <c:pt idx="1729">
                  <c:v>0.345378319025756</c:v>
                </c:pt>
                <c:pt idx="1730">
                  <c:v>0.345577959672591</c:v>
                </c:pt>
                <c:pt idx="1731">
                  <c:v>0.345777600319427</c:v>
                </c:pt>
                <c:pt idx="1732">
                  <c:v>0.345977240966263</c:v>
                </c:pt>
                <c:pt idx="1733">
                  <c:v>0.346176881613098</c:v>
                </c:pt>
                <c:pt idx="1734">
                  <c:v>0.346376522259934</c:v>
                </c:pt>
                <c:pt idx="1735">
                  <c:v>0.34657616290677</c:v>
                </c:pt>
                <c:pt idx="1736">
                  <c:v>0.346775803553606</c:v>
                </c:pt>
                <c:pt idx="1737">
                  <c:v>0.346975444200441</c:v>
                </c:pt>
                <c:pt idx="1738">
                  <c:v>0.347175084847277</c:v>
                </c:pt>
                <c:pt idx="1739">
                  <c:v>0.347374725494113</c:v>
                </c:pt>
                <c:pt idx="1740">
                  <c:v>0.347574366140948</c:v>
                </c:pt>
                <c:pt idx="1741">
                  <c:v>0.347774006787784</c:v>
                </c:pt>
                <c:pt idx="1742">
                  <c:v>0.34797364743462</c:v>
                </c:pt>
                <c:pt idx="1743">
                  <c:v>0.348173288081455</c:v>
                </c:pt>
                <c:pt idx="1744">
                  <c:v>0.348372928728291</c:v>
                </c:pt>
                <c:pt idx="1745">
                  <c:v>0.348572569375127</c:v>
                </c:pt>
                <c:pt idx="1746">
                  <c:v>0.348772210021963</c:v>
                </c:pt>
                <c:pt idx="1747">
                  <c:v>0.348971850668798</c:v>
                </c:pt>
                <c:pt idx="1748">
                  <c:v>0.349171491315634</c:v>
                </c:pt>
                <c:pt idx="1749">
                  <c:v>0.34937113196247</c:v>
                </c:pt>
                <c:pt idx="1750">
                  <c:v>0.349570772609305</c:v>
                </c:pt>
                <c:pt idx="1751">
                  <c:v>0.349770413256141</c:v>
                </c:pt>
                <c:pt idx="1752">
                  <c:v>0.349970053902977</c:v>
                </c:pt>
                <c:pt idx="1753">
                  <c:v>0.350169694549812</c:v>
                </c:pt>
                <c:pt idx="1754">
                  <c:v>0.350369335196648</c:v>
                </c:pt>
                <c:pt idx="1755">
                  <c:v>0.350568975843484</c:v>
                </c:pt>
                <c:pt idx="1756">
                  <c:v>0.350768616490319</c:v>
                </c:pt>
                <c:pt idx="1757">
                  <c:v>0.350968257137155</c:v>
                </c:pt>
                <c:pt idx="1758">
                  <c:v>0.351167897783991</c:v>
                </c:pt>
                <c:pt idx="1759">
                  <c:v>0.351367538430827</c:v>
                </c:pt>
                <c:pt idx="1760">
                  <c:v>0.351567179077662</c:v>
                </c:pt>
                <c:pt idx="1761">
                  <c:v>0.351766819724498</c:v>
                </c:pt>
                <c:pt idx="1762">
                  <c:v>0.351966460371334</c:v>
                </c:pt>
                <c:pt idx="1763">
                  <c:v>0.352166101018169</c:v>
                </c:pt>
                <c:pt idx="1764">
                  <c:v>0.352365741665005</c:v>
                </c:pt>
                <c:pt idx="1765">
                  <c:v>0.352565382311841</c:v>
                </c:pt>
                <c:pt idx="1766">
                  <c:v>0.352765022958676</c:v>
                </c:pt>
                <c:pt idx="1767">
                  <c:v>0.352964663605512</c:v>
                </c:pt>
                <c:pt idx="1768">
                  <c:v>0.353164304252348</c:v>
                </c:pt>
                <c:pt idx="1769">
                  <c:v>0.353363944899184</c:v>
                </c:pt>
                <c:pt idx="1770">
                  <c:v>0.353563585546019</c:v>
                </c:pt>
                <c:pt idx="1771">
                  <c:v>0.353763226192855</c:v>
                </c:pt>
                <c:pt idx="1772">
                  <c:v>0.353962866839691</c:v>
                </c:pt>
                <c:pt idx="1773">
                  <c:v>0.354162507486526</c:v>
                </c:pt>
                <c:pt idx="1774">
                  <c:v>0.354362148133362</c:v>
                </c:pt>
                <c:pt idx="1775">
                  <c:v>0.354561788780198</c:v>
                </c:pt>
                <c:pt idx="1776">
                  <c:v>0.354761429427033</c:v>
                </c:pt>
                <c:pt idx="1777">
                  <c:v>0.354961070073869</c:v>
                </c:pt>
                <c:pt idx="1778">
                  <c:v>0.355160710720705</c:v>
                </c:pt>
                <c:pt idx="1779">
                  <c:v>0.355360351367541</c:v>
                </c:pt>
                <c:pt idx="1780">
                  <c:v>0.355559992014376</c:v>
                </c:pt>
                <c:pt idx="1781">
                  <c:v>0.355759632661212</c:v>
                </c:pt>
                <c:pt idx="1782">
                  <c:v>0.355959273308048</c:v>
                </c:pt>
                <c:pt idx="1783">
                  <c:v>0.356158913954883</c:v>
                </c:pt>
                <c:pt idx="1784">
                  <c:v>0.356358554601719</c:v>
                </c:pt>
                <c:pt idx="1785">
                  <c:v>0.356558195248555</c:v>
                </c:pt>
                <c:pt idx="1786">
                  <c:v>0.35675783589539</c:v>
                </c:pt>
                <c:pt idx="1787">
                  <c:v>0.356957476542226</c:v>
                </c:pt>
                <c:pt idx="1788">
                  <c:v>0.357157117189062</c:v>
                </c:pt>
                <c:pt idx="1789">
                  <c:v>0.357356757835897</c:v>
                </c:pt>
                <c:pt idx="1790">
                  <c:v>0.357556398482733</c:v>
                </c:pt>
                <c:pt idx="1791">
                  <c:v>0.357756039129569</c:v>
                </c:pt>
                <c:pt idx="1792">
                  <c:v>0.357955679776405</c:v>
                </c:pt>
                <c:pt idx="1793">
                  <c:v>0.35815532042324</c:v>
                </c:pt>
                <c:pt idx="1794">
                  <c:v>0.358354961070076</c:v>
                </c:pt>
                <c:pt idx="1795">
                  <c:v>0.358554601716912</c:v>
                </c:pt>
                <c:pt idx="1796">
                  <c:v>0.358754242363747</c:v>
                </c:pt>
                <c:pt idx="1797">
                  <c:v>0.358953883010583</c:v>
                </c:pt>
                <c:pt idx="1798">
                  <c:v>0.359153523657419</c:v>
                </c:pt>
                <c:pt idx="1799">
                  <c:v>0.359353164304254</c:v>
                </c:pt>
                <c:pt idx="1800">
                  <c:v>0.35955280495109</c:v>
                </c:pt>
                <c:pt idx="1801">
                  <c:v>0.359752445597926</c:v>
                </c:pt>
                <c:pt idx="1802">
                  <c:v>0.359952086244762</c:v>
                </c:pt>
                <c:pt idx="1803">
                  <c:v>0.360151726891597</c:v>
                </c:pt>
                <c:pt idx="1804">
                  <c:v>0.360351367538433</c:v>
                </c:pt>
                <c:pt idx="1805">
                  <c:v>0.360551008185269</c:v>
                </c:pt>
                <c:pt idx="1806">
                  <c:v>0.360750648832104</c:v>
                </c:pt>
                <c:pt idx="1807">
                  <c:v>0.36095028947894</c:v>
                </c:pt>
                <c:pt idx="1808">
                  <c:v>0.361149930125776</c:v>
                </c:pt>
                <c:pt idx="1809">
                  <c:v>0.361349570772611</c:v>
                </c:pt>
                <c:pt idx="1810">
                  <c:v>0.361549211419447</c:v>
                </c:pt>
                <c:pt idx="1811">
                  <c:v>0.361748852066283</c:v>
                </c:pt>
                <c:pt idx="1812">
                  <c:v>0.361948492713119</c:v>
                </c:pt>
                <c:pt idx="1813">
                  <c:v>0.362148133359954</c:v>
                </c:pt>
                <c:pt idx="1814">
                  <c:v>0.36234777400679</c:v>
                </c:pt>
                <c:pt idx="1815">
                  <c:v>0.362547414653626</c:v>
                </c:pt>
                <c:pt idx="1816">
                  <c:v>0.362747055300461</c:v>
                </c:pt>
                <c:pt idx="1817">
                  <c:v>0.362946695947297</c:v>
                </c:pt>
                <c:pt idx="1818">
                  <c:v>0.363146336594133</c:v>
                </c:pt>
                <c:pt idx="1819">
                  <c:v>0.363345977240968</c:v>
                </c:pt>
                <c:pt idx="1820">
                  <c:v>0.363545617887804</c:v>
                </c:pt>
                <c:pt idx="1821">
                  <c:v>0.36374525853464</c:v>
                </c:pt>
                <c:pt idx="1822">
                  <c:v>0.363944899181475</c:v>
                </c:pt>
                <c:pt idx="1823">
                  <c:v>0.364144539828311</c:v>
                </c:pt>
                <c:pt idx="1824">
                  <c:v>0.364344180475147</c:v>
                </c:pt>
                <c:pt idx="1825">
                  <c:v>0.364543821121983</c:v>
                </c:pt>
                <c:pt idx="1826">
                  <c:v>0.364743461768818</c:v>
                </c:pt>
                <c:pt idx="1827">
                  <c:v>0.364943102415654</c:v>
                </c:pt>
                <c:pt idx="1828">
                  <c:v>0.36514274306249</c:v>
                </c:pt>
                <c:pt idx="1829">
                  <c:v>0.365342383709325</c:v>
                </c:pt>
                <c:pt idx="1830">
                  <c:v>0.365542024356161</c:v>
                </c:pt>
                <c:pt idx="1831">
                  <c:v>0.365741665002997</c:v>
                </c:pt>
                <c:pt idx="1832">
                  <c:v>0.365941305649832</c:v>
                </c:pt>
                <c:pt idx="1833">
                  <c:v>0.366140946296668</c:v>
                </c:pt>
                <c:pt idx="1834">
                  <c:v>0.366340586943504</c:v>
                </c:pt>
                <c:pt idx="1835">
                  <c:v>0.36654022759034</c:v>
                </c:pt>
                <c:pt idx="1836">
                  <c:v>0.366739868237175</c:v>
                </c:pt>
                <c:pt idx="1837">
                  <c:v>0.366939508884011</c:v>
                </c:pt>
                <c:pt idx="1838">
                  <c:v>0.367139149530847</c:v>
                </c:pt>
                <c:pt idx="1839">
                  <c:v>0.367338790177682</c:v>
                </c:pt>
                <c:pt idx="1840">
                  <c:v>0.367538430824518</c:v>
                </c:pt>
                <c:pt idx="1841">
                  <c:v>0.367738071471354</c:v>
                </c:pt>
                <c:pt idx="1842">
                  <c:v>0.367937712118189</c:v>
                </c:pt>
                <c:pt idx="1843">
                  <c:v>0.368137352765025</c:v>
                </c:pt>
                <c:pt idx="1844">
                  <c:v>0.368336993411861</c:v>
                </c:pt>
                <c:pt idx="1845">
                  <c:v>0.368536634058697</c:v>
                </c:pt>
                <c:pt idx="1846">
                  <c:v>0.368736274705532</c:v>
                </c:pt>
                <c:pt idx="1847">
                  <c:v>0.368935915352368</c:v>
                </c:pt>
                <c:pt idx="1848">
                  <c:v>0.369135555999204</c:v>
                </c:pt>
                <c:pt idx="1849">
                  <c:v>0.369335196646039</c:v>
                </c:pt>
                <c:pt idx="1850">
                  <c:v>0.369534837292875</c:v>
                </c:pt>
                <c:pt idx="1851">
                  <c:v>0.369734477939711</c:v>
                </c:pt>
                <c:pt idx="1852">
                  <c:v>0.369934118586546</c:v>
                </c:pt>
                <c:pt idx="1853">
                  <c:v>0.370133759233382</c:v>
                </c:pt>
                <c:pt idx="1854">
                  <c:v>0.370333399880218</c:v>
                </c:pt>
                <c:pt idx="1855">
                  <c:v>0.370533040527053</c:v>
                </c:pt>
                <c:pt idx="1856">
                  <c:v>0.370732681173889</c:v>
                </c:pt>
                <c:pt idx="1857">
                  <c:v>0.370932321820725</c:v>
                </c:pt>
                <c:pt idx="1858">
                  <c:v>0.371131962467561</c:v>
                </c:pt>
                <c:pt idx="1859">
                  <c:v>0.371331603114396</c:v>
                </c:pt>
                <c:pt idx="1860">
                  <c:v>0.371531243761232</c:v>
                </c:pt>
                <c:pt idx="1861">
                  <c:v>0.371730884408068</c:v>
                </c:pt>
                <c:pt idx="1862">
                  <c:v>0.371930525054903</c:v>
                </c:pt>
                <c:pt idx="1863">
                  <c:v>0.372130165701739</c:v>
                </c:pt>
                <c:pt idx="1864">
                  <c:v>0.372329806348575</c:v>
                </c:pt>
                <c:pt idx="1865">
                  <c:v>0.37252944699541</c:v>
                </c:pt>
                <c:pt idx="1866">
                  <c:v>0.372729087642246</c:v>
                </c:pt>
                <c:pt idx="1867">
                  <c:v>0.372928728289082</c:v>
                </c:pt>
                <c:pt idx="1868">
                  <c:v>0.373128368935918</c:v>
                </c:pt>
                <c:pt idx="1869">
                  <c:v>0.373328009582753</c:v>
                </c:pt>
                <c:pt idx="1870">
                  <c:v>0.373527650229589</c:v>
                </c:pt>
                <c:pt idx="1871">
                  <c:v>0.373727290876425</c:v>
                </c:pt>
                <c:pt idx="1872">
                  <c:v>0.37392693152326</c:v>
                </c:pt>
                <c:pt idx="1873">
                  <c:v>0.374126572170096</c:v>
                </c:pt>
                <c:pt idx="1874">
                  <c:v>0.374326212816932</c:v>
                </c:pt>
                <c:pt idx="1875">
                  <c:v>0.374525853463767</c:v>
                </c:pt>
                <c:pt idx="1876">
                  <c:v>0.374725494110603</c:v>
                </c:pt>
                <c:pt idx="1877">
                  <c:v>0.374925134757439</c:v>
                </c:pt>
                <c:pt idx="1878">
                  <c:v>0.375124775404275</c:v>
                </c:pt>
                <c:pt idx="1879">
                  <c:v>0.37532441605111</c:v>
                </c:pt>
                <c:pt idx="1880">
                  <c:v>0.375524056697946</c:v>
                </c:pt>
                <c:pt idx="1881">
                  <c:v>0.375723697344782</c:v>
                </c:pt>
                <c:pt idx="1882">
                  <c:v>0.375923337991617</c:v>
                </c:pt>
                <c:pt idx="1883">
                  <c:v>0.376122978638453</c:v>
                </c:pt>
                <c:pt idx="1884">
                  <c:v>0.376322619285289</c:v>
                </c:pt>
                <c:pt idx="1885">
                  <c:v>0.376522259932124</c:v>
                </c:pt>
                <c:pt idx="1886">
                  <c:v>0.37672190057896</c:v>
                </c:pt>
                <c:pt idx="1887">
                  <c:v>0.376921541225796</c:v>
                </c:pt>
                <c:pt idx="1888">
                  <c:v>0.377121181872631</c:v>
                </c:pt>
                <c:pt idx="1889">
                  <c:v>0.377320822519467</c:v>
                </c:pt>
                <c:pt idx="1890">
                  <c:v>0.377520463166303</c:v>
                </c:pt>
                <c:pt idx="1891">
                  <c:v>0.377720103813139</c:v>
                </c:pt>
                <c:pt idx="1892">
                  <c:v>0.377919744459974</c:v>
                </c:pt>
                <c:pt idx="1893">
                  <c:v>0.37811938510681</c:v>
                </c:pt>
                <c:pt idx="1894">
                  <c:v>0.378319025753646</c:v>
                </c:pt>
                <c:pt idx="1895">
                  <c:v>0.378518666400481</c:v>
                </c:pt>
                <c:pt idx="1896">
                  <c:v>0.378718307047317</c:v>
                </c:pt>
                <c:pt idx="1897">
                  <c:v>0.378917947694153</c:v>
                </c:pt>
                <c:pt idx="1898">
                  <c:v>0.379117588340988</c:v>
                </c:pt>
                <c:pt idx="1899">
                  <c:v>0.379317228987824</c:v>
                </c:pt>
                <c:pt idx="1900">
                  <c:v>0.37951686963466</c:v>
                </c:pt>
                <c:pt idx="1901">
                  <c:v>0.379716510281496</c:v>
                </c:pt>
                <c:pt idx="1902">
                  <c:v>0.379916150928331</c:v>
                </c:pt>
                <c:pt idx="1903">
                  <c:v>0.380115791575167</c:v>
                </c:pt>
                <c:pt idx="1904">
                  <c:v>0.380315432222003</c:v>
                </c:pt>
                <c:pt idx="1905">
                  <c:v>0.380515072868838</c:v>
                </c:pt>
                <c:pt idx="1906">
                  <c:v>0.380714713515674</c:v>
                </c:pt>
                <c:pt idx="1907">
                  <c:v>0.38091435416251</c:v>
                </c:pt>
                <c:pt idx="1908">
                  <c:v>0.381113994809345</c:v>
                </c:pt>
                <c:pt idx="1909">
                  <c:v>0.381313635456181</c:v>
                </c:pt>
                <c:pt idx="1910">
                  <c:v>0.381513276103017</c:v>
                </c:pt>
                <c:pt idx="1911">
                  <c:v>0.381712916749853</c:v>
                </c:pt>
                <c:pt idx="1912">
                  <c:v>0.381912557396688</c:v>
                </c:pt>
                <c:pt idx="1913">
                  <c:v>0.382112198043524</c:v>
                </c:pt>
                <c:pt idx="1914">
                  <c:v>0.38231183869036</c:v>
                </c:pt>
                <c:pt idx="1915">
                  <c:v>0.382511479337195</c:v>
                </c:pt>
                <c:pt idx="1916">
                  <c:v>0.382711119984031</c:v>
                </c:pt>
                <c:pt idx="1917">
                  <c:v>0.382910760630867</c:v>
                </c:pt>
                <c:pt idx="1918">
                  <c:v>0.383110401277702</c:v>
                </c:pt>
                <c:pt idx="1919">
                  <c:v>0.383310041924538</c:v>
                </c:pt>
                <c:pt idx="1920">
                  <c:v>0.383509682571374</c:v>
                </c:pt>
                <c:pt idx="1921">
                  <c:v>0.383709323218209</c:v>
                </c:pt>
                <c:pt idx="1922">
                  <c:v>0.383908963865045</c:v>
                </c:pt>
                <c:pt idx="1923">
                  <c:v>0.384108604511881</c:v>
                </c:pt>
                <c:pt idx="1924">
                  <c:v>0.384308245158717</c:v>
                </c:pt>
                <c:pt idx="1925">
                  <c:v>0.384507885805552</c:v>
                </c:pt>
                <c:pt idx="1926">
                  <c:v>0.384707526452388</c:v>
                </c:pt>
                <c:pt idx="1927">
                  <c:v>0.384907167099224</c:v>
                </c:pt>
                <c:pt idx="1928">
                  <c:v>0.385106807746059</c:v>
                </c:pt>
                <c:pt idx="1929">
                  <c:v>0.385306448392895</c:v>
                </c:pt>
                <c:pt idx="1930">
                  <c:v>0.385506089039731</c:v>
                </c:pt>
                <c:pt idx="1931">
                  <c:v>0.385705729686566</c:v>
                </c:pt>
                <c:pt idx="1932">
                  <c:v>0.385905370333402</c:v>
                </c:pt>
                <c:pt idx="1933">
                  <c:v>0.386105010980238</c:v>
                </c:pt>
                <c:pt idx="1934">
                  <c:v>0.386304651627074</c:v>
                </c:pt>
                <c:pt idx="1935">
                  <c:v>0.386504292273909</c:v>
                </c:pt>
                <c:pt idx="1936">
                  <c:v>0.386703932920745</c:v>
                </c:pt>
                <c:pt idx="1937">
                  <c:v>0.386903573567581</c:v>
                </c:pt>
                <c:pt idx="1938">
                  <c:v>0.387103214214416</c:v>
                </c:pt>
                <c:pt idx="1939">
                  <c:v>0.387302854861252</c:v>
                </c:pt>
                <c:pt idx="1940">
                  <c:v>0.387502495508088</c:v>
                </c:pt>
                <c:pt idx="1941">
                  <c:v>0.387702136154923</c:v>
                </c:pt>
                <c:pt idx="1942">
                  <c:v>0.387901776801759</c:v>
                </c:pt>
                <c:pt idx="1943">
                  <c:v>0.388101417448595</c:v>
                </c:pt>
                <c:pt idx="1944">
                  <c:v>0.388301058095431</c:v>
                </c:pt>
                <c:pt idx="1945">
                  <c:v>0.388500698742266</c:v>
                </c:pt>
                <c:pt idx="1946">
                  <c:v>0.388700339389102</c:v>
                </c:pt>
                <c:pt idx="1947">
                  <c:v>0.388899980035938</c:v>
                </c:pt>
                <c:pt idx="1948">
                  <c:v>0.389099620682773</c:v>
                </c:pt>
                <c:pt idx="1949">
                  <c:v>0.389299261329609</c:v>
                </c:pt>
                <c:pt idx="1950">
                  <c:v>0.389498901976445</c:v>
                </c:pt>
                <c:pt idx="1951">
                  <c:v>0.38969854262328</c:v>
                </c:pt>
                <c:pt idx="1952">
                  <c:v>0.389898183270116</c:v>
                </c:pt>
                <c:pt idx="1953">
                  <c:v>0.390097823916952</c:v>
                </c:pt>
                <c:pt idx="1954">
                  <c:v>0.390297464563787</c:v>
                </c:pt>
                <c:pt idx="1955">
                  <c:v>0.390497105210623</c:v>
                </c:pt>
                <c:pt idx="1956">
                  <c:v>0.390696745857459</c:v>
                </c:pt>
                <c:pt idx="1957">
                  <c:v>0.390896386504295</c:v>
                </c:pt>
                <c:pt idx="1958">
                  <c:v>0.39109602715113</c:v>
                </c:pt>
                <c:pt idx="1959">
                  <c:v>0.391295667797966</c:v>
                </c:pt>
                <c:pt idx="1960">
                  <c:v>0.391495308444802</c:v>
                </c:pt>
                <c:pt idx="1961">
                  <c:v>0.391694949091637</c:v>
                </c:pt>
                <c:pt idx="1962">
                  <c:v>0.391894589738473</c:v>
                </c:pt>
                <c:pt idx="1963">
                  <c:v>0.392094230385309</c:v>
                </c:pt>
                <c:pt idx="1964">
                  <c:v>0.392293871032144</c:v>
                </c:pt>
                <c:pt idx="1965">
                  <c:v>0.39249351167898</c:v>
                </c:pt>
                <c:pt idx="1966">
                  <c:v>0.392693152325816</c:v>
                </c:pt>
                <c:pt idx="1967">
                  <c:v>0.392892792972652</c:v>
                </c:pt>
                <c:pt idx="1968">
                  <c:v>0.393092433619487</c:v>
                </c:pt>
                <c:pt idx="1969">
                  <c:v>0.393292074266323</c:v>
                </c:pt>
                <c:pt idx="1970">
                  <c:v>0.393491714913159</c:v>
                </c:pt>
                <c:pt idx="1971">
                  <c:v>0.393691355559994</c:v>
                </c:pt>
                <c:pt idx="1972">
                  <c:v>0.39389099620683</c:v>
                </c:pt>
                <c:pt idx="1973">
                  <c:v>0.394090636853666</c:v>
                </c:pt>
                <c:pt idx="1974">
                  <c:v>0.394290277500501</c:v>
                </c:pt>
                <c:pt idx="1975">
                  <c:v>0.394489918147337</c:v>
                </c:pt>
                <c:pt idx="1976">
                  <c:v>0.394689558794173</c:v>
                </c:pt>
                <c:pt idx="1977">
                  <c:v>0.394889199441009</c:v>
                </c:pt>
                <c:pt idx="1978">
                  <c:v>0.395088840087844</c:v>
                </c:pt>
                <c:pt idx="1979">
                  <c:v>0.39528848073468</c:v>
                </c:pt>
                <c:pt idx="1980">
                  <c:v>0.395488121381516</c:v>
                </c:pt>
                <c:pt idx="1981">
                  <c:v>0.395687762028351</c:v>
                </c:pt>
                <c:pt idx="1982">
                  <c:v>0.395887402675187</c:v>
                </c:pt>
                <c:pt idx="1983">
                  <c:v>0.396087043322023</c:v>
                </c:pt>
                <c:pt idx="1984">
                  <c:v>0.396286683968858</c:v>
                </c:pt>
                <c:pt idx="1985">
                  <c:v>0.396486324615694</c:v>
                </c:pt>
                <c:pt idx="1986">
                  <c:v>0.39668596526253</c:v>
                </c:pt>
                <c:pt idx="1987">
                  <c:v>0.396885605909365</c:v>
                </c:pt>
                <c:pt idx="1988">
                  <c:v>0.397085246556201</c:v>
                </c:pt>
                <c:pt idx="1989">
                  <c:v>0.397284887203037</c:v>
                </c:pt>
                <c:pt idx="1990">
                  <c:v>0.397484527849873</c:v>
                </c:pt>
                <c:pt idx="1991">
                  <c:v>0.397684168496708</c:v>
                </c:pt>
                <c:pt idx="1992">
                  <c:v>0.397883809143544</c:v>
                </c:pt>
                <c:pt idx="1993">
                  <c:v>0.39808344979038</c:v>
                </c:pt>
                <c:pt idx="1994">
                  <c:v>0.398283090437215</c:v>
                </c:pt>
                <c:pt idx="1995">
                  <c:v>0.398482731084051</c:v>
                </c:pt>
                <c:pt idx="1996">
                  <c:v>0.398682371730887</c:v>
                </c:pt>
                <c:pt idx="1997">
                  <c:v>0.398882012377722</c:v>
                </c:pt>
                <c:pt idx="1998">
                  <c:v>0.399081653024558</c:v>
                </c:pt>
                <c:pt idx="1999">
                  <c:v>0.399281293671394</c:v>
                </c:pt>
                <c:pt idx="2000">
                  <c:v>0.39948093431823</c:v>
                </c:pt>
                <c:pt idx="2001">
                  <c:v>0.399680574965065</c:v>
                </c:pt>
                <c:pt idx="2002">
                  <c:v>0.399880215611901</c:v>
                </c:pt>
                <c:pt idx="2003">
                  <c:v>0.400079856258737</c:v>
                </c:pt>
                <c:pt idx="2004">
                  <c:v>0.400279496905572</c:v>
                </c:pt>
                <c:pt idx="2005">
                  <c:v>0.400479137552408</c:v>
                </c:pt>
                <c:pt idx="2006">
                  <c:v>0.400678778199244</c:v>
                </c:pt>
                <c:pt idx="2007">
                  <c:v>0.400878418846079</c:v>
                </c:pt>
                <c:pt idx="2008">
                  <c:v>0.401078059492915</c:v>
                </c:pt>
                <c:pt idx="2009">
                  <c:v>0.401277700139751</c:v>
                </c:pt>
                <c:pt idx="2010">
                  <c:v>0.401477340786587</c:v>
                </c:pt>
                <c:pt idx="2011">
                  <c:v>0.401676981433422</c:v>
                </c:pt>
                <c:pt idx="2012">
                  <c:v>0.401876622080258</c:v>
                </c:pt>
                <c:pt idx="2013">
                  <c:v>0.402076262727094</c:v>
                </c:pt>
                <c:pt idx="2014">
                  <c:v>0.402275903373929</c:v>
                </c:pt>
                <c:pt idx="2015">
                  <c:v>0.402475544020765</c:v>
                </c:pt>
                <c:pt idx="2016">
                  <c:v>0.402675184667601</c:v>
                </c:pt>
                <c:pt idx="2017">
                  <c:v>0.402874825314436</c:v>
                </c:pt>
                <c:pt idx="2018">
                  <c:v>0.403074465961272</c:v>
                </c:pt>
                <c:pt idx="2019">
                  <c:v>0.403274106608108</c:v>
                </c:pt>
                <c:pt idx="2020">
                  <c:v>0.403473747254944</c:v>
                </c:pt>
                <c:pt idx="2021">
                  <c:v>0.403673387901779</c:v>
                </c:pt>
                <c:pt idx="2022">
                  <c:v>0.403873028548615</c:v>
                </c:pt>
                <c:pt idx="2023">
                  <c:v>0.404072669195451</c:v>
                </c:pt>
                <c:pt idx="2024">
                  <c:v>0.404272309842286</c:v>
                </c:pt>
                <c:pt idx="2025">
                  <c:v>0.404471950489122</c:v>
                </c:pt>
                <c:pt idx="2026">
                  <c:v>0.404671591135958</c:v>
                </c:pt>
                <c:pt idx="2027">
                  <c:v>0.404871231782793</c:v>
                </c:pt>
                <c:pt idx="2028">
                  <c:v>0.405070872429629</c:v>
                </c:pt>
                <c:pt idx="2029">
                  <c:v>0.405270513076465</c:v>
                </c:pt>
                <c:pt idx="2030">
                  <c:v>0.405470153723301</c:v>
                </c:pt>
                <c:pt idx="2031">
                  <c:v>0.405669794370136</c:v>
                </c:pt>
                <c:pt idx="2032">
                  <c:v>0.405869435016972</c:v>
                </c:pt>
                <c:pt idx="2033">
                  <c:v>0.406069075663808</c:v>
                </c:pt>
                <c:pt idx="2034">
                  <c:v>0.406268716310643</c:v>
                </c:pt>
                <c:pt idx="2035">
                  <c:v>0.406468356957479</c:v>
                </c:pt>
                <c:pt idx="2036">
                  <c:v>0.406667997604315</c:v>
                </c:pt>
                <c:pt idx="2037">
                  <c:v>0.40686763825115</c:v>
                </c:pt>
                <c:pt idx="2038">
                  <c:v>0.407067278897986</c:v>
                </c:pt>
                <c:pt idx="2039">
                  <c:v>0.407266919544822</c:v>
                </c:pt>
                <c:pt idx="2040">
                  <c:v>0.407466560191657</c:v>
                </c:pt>
                <c:pt idx="2041">
                  <c:v>0.407666200838493</c:v>
                </c:pt>
                <c:pt idx="2042">
                  <c:v>0.407865841485329</c:v>
                </c:pt>
                <c:pt idx="2043">
                  <c:v>0.408065482132165</c:v>
                </c:pt>
                <c:pt idx="2044">
                  <c:v>0.408265122779</c:v>
                </c:pt>
                <c:pt idx="2045">
                  <c:v>0.408464763425836</c:v>
                </c:pt>
                <c:pt idx="2046">
                  <c:v>0.408664404072672</c:v>
                </c:pt>
                <c:pt idx="2047">
                  <c:v>0.408864044719507</c:v>
                </c:pt>
                <c:pt idx="2048">
                  <c:v>0.409063685366343</c:v>
                </c:pt>
                <c:pt idx="2049">
                  <c:v>0.409263326013179</c:v>
                </c:pt>
                <c:pt idx="2050">
                  <c:v>0.409462966660014</c:v>
                </c:pt>
                <c:pt idx="2051">
                  <c:v>0.40966260730685</c:v>
                </c:pt>
                <c:pt idx="2052">
                  <c:v>0.409862247953686</c:v>
                </c:pt>
                <c:pt idx="2053">
                  <c:v>0.410061888600522</c:v>
                </c:pt>
                <c:pt idx="2054">
                  <c:v>0.410261529247357</c:v>
                </c:pt>
                <c:pt idx="2055">
                  <c:v>0.410461169894193</c:v>
                </c:pt>
                <c:pt idx="2056">
                  <c:v>0.410660810541029</c:v>
                </c:pt>
                <c:pt idx="2057">
                  <c:v>0.410860451187864</c:v>
                </c:pt>
                <c:pt idx="2058">
                  <c:v>0.4110600918347</c:v>
                </c:pt>
                <c:pt idx="2059">
                  <c:v>0.411259732481536</c:v>
                </c:pt>
                <c:pt idx="2060">
                  <c:v>0.411459373128371</c:v>
                </c:pt>
                <c:pt idx="2061">
                  <c:v>0.411659013775207</c:v>
                </c:pt>
                <c:pt idx="2062">
                  <c:v>0.411858654422043</c:v>
                </c:pt>
                <c:pt idx="2063">
                  <c:v>0.412058295068879</c:v>
                </c:pt>
                <c:pt idx="2064">
                  <c:v>0.412257935715714</c:v>
                </c:pt>
                <c:pt idx="2065">
                  <c:v>0.41245757636255</c:v>
                </c:pt>
                <c:pt idx="2066">
                  <c:v>0.412657217009386</c:v>
                </c:pt>
                <c:pt idx="2067">
                  <c:v>0.412856857656221</c:v>
                </c:pt>
                <c:pt idx="2068">
                  <c:v>0.413056498303057</c:v>
                </c:pt>
                <c:pt idx="2069">
                  <c:v>0.413256138949893</c:v>
                </c:pt>
                <c:pt idx="2070">
                  <c:v>0.413455779596728</c:v>
                </c:pt>
                <c:pt idx="2071">
                  <c:v>0.413655420243564</c:v>
                </c:pt>
                <c:pt idx="2072">
                  <c:v>0.4138550608904</c:v>
                </c:pt>
                <c:pt idx="2073">
                  <c:v>0.414054701537235</c:v>
                </c:pt>
                <c:pt idx="2074">
                  <c:v>0.414254342184071</c:v>
                </c:pt>
                <c:pt idx="2075">
                  <c:v>0.414453982830907</c:v>
                </c:pt>
                <c:pt idx="2076">
                  <c:v>0.414653623477743</c:v>
                </c:pt>
                <c:pt idx="2077">
                  <c:v>0.414853264124578</c:v>
                </c:pt>
                <c:pt idx="2078">
                  <c:v>0.415052904771414</c:v>
                </c:pt>
                <c:pt idx="2079">
                  <c:v>0.41525254541825</c:v>
                </c:pt>
                <c:pt idx="2080">
                  <c:v>0.415452186065085</c:v>
                </c:pt>
                <c:pt idx="2081">
                  <c:v>0.415651826711921</c:v>
                </c:pt>
                <c:pt idx="2082">
                  <c:v>0.415851467358757</c:v>
                </c:pt>
                <c:pt idx="2083">
                  <c:v>0.416051108005592</c:v>
                </c:pt>
                <c:pt idx="2084">
                  <c:v>0.416250748652428</c:v>
                </c:pt>
                <c:pt idx="2085">
                  <c:v>0.416450389299264</c:v>
                </c:pt>
                <c:pt idx="2086">
                  <c:v>0.4166500299461</c:v>
                </c:pt>
                <c:pt idx="2087">
                  <c:v>0.416849670592935</c:v>
                </c:pt>
                <c:pt idx="2088">
                  <c:v>0.417049311239771</c:v>
                </c:pt>
                <c:pt idx="2089">
                  <c:v>0.417248951886607</c:v>
                </c:pt>
                <c:pt idx="2090">
                  <c:v>0.417448592533442</c:v>
                </c:pt>
                <c:pt idx="2091">
                  <c:v>0.417648233180278</c:v>
                </c:pt>
                <c:pt idx="2092">
                  <c:v>0.417847873827114</c:v>
                </c:pt>
                <c:pt idx="2093">
                  <c:v>0.418047514473949</c:v>
                </c:pt>
                <c:pt idx="2094">
                  <c:v>0.418247155120785</c:v>
                </c:pt>
                <c:pt idx="2095">
                  <c:v>0.418446795767621</c:v>
                </c:pt>
                <c:pt idx="2096">
                  <c:v>0.418646436414457</c:v>
                </c:pt>
                <c:pt idx="2097">
                  <c:v>0.418846077061292</c:v>
                </c:pt>
                <c:pt idx="2098">
                  <c:v>0.419045717708128</c:v>
                </c:pt>
                <c:pt idx="2099">
                  <c:v>0.419245358354964</c:v>
                </c:pt>
                <c:pt idx="2100">
                  <c:v>0.419444999001799</c:v>
                </c:pt>
                <c:pt idx="2101">
                  <c:v>0.419644639648635</c:v>
                </c:pt>
                <c:pt idx="2102">
                  <c:v>0.419844280295471</c:v>
                </c:pt>
                <c:pt idx="2103">
                  <c:v>0.420043920942306</c:v>
                </c:pt>
                <c:pt idx="2104">
                  <c:v>0.420243561589142</c:v>
                </c:pt>
                <c:pt idx="2105">
                  <c:v>0.420443202235978</c:v>
                </c:pt>
                <c:pt idx="2106">
                  <c:v>0.420642842882813</c:v>
                </c:pt>
                <c:pt idx="2107">
                  <c:v>0.420842483529649</c:v>
                </c:pt>
                <c:pt idx="2108">
                  <c:v>0.421042124176485</c:v>
                </c:pt>
                <c:pt idx="2109">
                  <c:v>0.421241764823321</c:v>
                </c:pt>
                <c:pt idx="2110">
                  <c:v>0.421441405470156</c:v>
                </c:pt>
                <c:pt idx="2111">
                  <c:v>0.421641046116992</c:v>
                </c:pt>
                <c:pt idx="2112">
                  <c:v>0.421840686763828</c:v>
                </c:pt>
                <c:pt idx="2113">
                  <c:v>0.422040327410663</c:v>
                </c:pt>
                <c:pt idx="2114">
                  <c:v>0.422239968057499</c:v>
                </c:pt>
                <c:pt idx="2115">
                  <c:v>0.422439608704335</c:v>
                </c:pt>
                <c:pt idx="2116">
                  <c:v>0.42263924935117</c:v>
                </c:pt>
                <c:pt idx="2117">
                  <c:v>0.422838889998006</c:v>
                </c:pt>
                <c:pt idx="2118">
                  <c:v>0.423038530644842</c:v>
                </c:pt>
                <c:pt idx="2119">
                  <c:v>0.423238171291678</c:v>
                </c:pt>
                <c:pt idx="2120">
                  <c:v>0.423437811938513</c:v>
                </c:pt>
                <c:pt idx="2121">
                  <c:v>0.423637452585349</c:v>
                </c:pt>
                <c:pt idx="2122">
                  <c:v>0.423837093232185</c:v>
                </c:pt>
                <c:pt idx="2123">
                  <c:v>0.42403673387902</c:v>
                </c:pt>
                <c:pt idx="2124">
                  <c:v>0.424236374525856</c:v>
                </c:pt>
                <c:pt idx="2125">
                  <c:v>0.424436015172692</c:v>
                </c:pt>
                <c:pt idx="2126">
                  <c:v>0.424635655819527</c:v>
                </c:pt>
                <c:pt idx="2127">
                  <c:v>0.424835296466363</c:v>
                </c:pt>
                <c:pt idx="2128">
                  <c:v>0.425034937113199</c:v>
                </c:pt>
                <c:pt idx="2129">
                  <c:v>0.425234577760035</c:v>
                </c:pt>
                <c:pt idx="2130">
                  <c:v>0.42543421840687</c:v>
                </c:pt>
                <c:pt idx="2131">
                  <c:v>0.425633859053706</c:v>
                </c:pt>
                <c:pt idx="2132">
                  <c:v>0.425833499700542</c:v>
                </c:pt>
                <c:pt idx="2133">
                  <c:v>0.426033140347377</c:v>
                </c:pt>
                <c:pt idx="2134">
                  <c:v>0.426232780994213</c:v>
                </c:pt>
                <c:pt idx="2135">
                  <c:v>0.426432421641049</c:v>
                </c:pt>
                <c:pt idx="2136">
                  <c:v>0.426632062287884</c:v>
                </c:pt>
                <c:pt idx="2137">
                  <c:v>0.42683170293472</c:v>
                </c:pt>
                <c:pt idx="2138">
                  <c:v>0.427031343581556</c:v>
                </c:pt>
                <c:pt idx="2139">
                  <c:v>0.427230984228391</c:v>
                </c:pt>
                <c:pt idx="2140">
                  <c:v>0.427430624875227</c:v>
                </c:pt>
                <c:pt idx="2141">
                  <c:v>0.427630265522063</c:v>
                </c:pt>
                <c:pt idx="2142">
                  <c:v>0.427829906168899</c:v>
                </c:pt>
                <c:pt idx="2143">
                  <c:v>0.428029546815734</c:v>
                </c:pt>
                <c:pt idx="2144">
                  <c:v>0.42822918746257</c:v>
                </c:pt>
                <c:pt idx="2145">
                  <c:v>0.428428828109406</c:v>
                </c:pt>
                <c:pt idx="2146">
                  <c:v>0.428628468756241</c:v>
                </c:pt>
                <c:pt idx="2147">
                  <c:v>0.428828109403077</c:v>
                </c:pt>
                <c:pt idx="2148">
                  <c:v>0.429027750049913</c:v>
                </c:pt>
                <c:pt idx="2149">
                  <c:v>0.429227390696748</c:v>
                </c:pt>
                <c:pt idx="2150">
                  <c:v>0.429427031343584</c:v>
                </c:pt>
                <c:pt idx="2151">
                  <c:v>0.42962667199042</c:v>
                </c:pt>
                <c:pt idx="2152">
                  <c:v>0.429826312637256</c:v>
                </c:pt>
                <c:pt idx="2153">
                  <c:v>0.430025953284091</c:v>
                </c:pt>
                <c:pt idx="2154">
                  <c:v>0.430225593930927</c:v>
                </c:pt>
                <c:pt idx="2155">
                  <c:v>0.430425234577763</c:v>
                </c:pt>
                <c:pt idx="2156">
                  <c:v>0.430624875224598</c:v>
                </c:pt>
                <c:pt idx="2157">
                  <c:v>0.430824515871434</c:v>
                </c:pt>
                <c:pt idx="2158">
                  <c:v>0.43102415651827</c:v>
                </c:pt>
                <c:pt idx="2159">
                  <c:v>0.431223797165105</c:v>
                </c:pt>
                <c:pt idx="2160">
                  <c:v>0.431423437811941</c:v>
                </c:pt>
                <c:pt idx="2161">
                  <c:v>0.431623078458777</c:v>
                </c:pt>
                <c:pt idx="2162">
                  <c:v>0.431822719105613</c:v>
                </c:pt>
                <c:pt idx="2163">
                  <c:v>0.432022359752448</c:v>
                </c:pt>
                <c:pt idx="2164">
                  <c:v>0.432222000399284</c:v>
                </c:pt>
                <c:pt idx="2165">
                  <c:v>0.43242164104612</c:v>
                </c:pt>
                <c:pt idx="2166">
                  <c:v>0.432621281692955</c:v>
                </c:pt>
                <c:pt idx="2167">
                  <c:v>0.432820922339791</c:v>
                </c:pt>
                <c:pt idx="2168">
                  <c:v>0.433020562986627</c:v>
                </c:pt>
                <c:pt idx="2169">
                  <c:v>0.433220203633462</c:v>
                </c:pt>
                <c:pt idx="2170">
                  <c:v>0.433419844280298</c:v>
                </c:pt>
                <c:pt idx="2171">
                  <c:v>0.433619484927134</c:v>
                </c:pt>
                <c:pt idx="2172">
                  <c:v>0.433819125573969</c:v>
                </c:pt>
                <c:pt idx="2173">
                  <c:v>0.434018766220805</c:v>
                </c:pt>
                <c:pt idx="2174">
                  <c:v>0.434218406867641</c:v>
                </c:pt>
                <c:pt idx="2175">
                  <c:v>0.434418047514477</c:v>
                </c:pt>
                <c:pt idx="2176">
                  <c:v>0.434617688161312</c:v>
                </c:pt>
                <c:pt idx="2177">
                  <c:v>0.434817328808148</c:v>
                </c:pt>
                <c:pt idx="2178">
                  <c:v>0.435016969454984</c:v>
                </c:pt>
                <c:pt idx="2179">
                  <c:v>0.435216610101819</c:v>
                </c:pt>
                <c:pt idx="2180">
                  <c:v>0.435416250748655</c:v>
                </c:pt>
                <c:pt idx="2181">
                  <c:v>0.435615891395491</c:v>
                </c:pt>
                <c:pt idx="2182">
                  <c:v>0.435815532042326</c:v>
                </c:pt>
                <c:pt idx="2183">
                  <c:v>0.436015172689162</c:v>
                </c:pt>
                <c:pt idx="2184">
                  <c:v>0.436214813335998</c:v>
                </c:pt>
                <c:pt idx="2185">
                  <c:v>0.436414453982834</c:v>
                </c:pt>
                <c:pt idx="2186">
                  <c:v>0.436614094629669</c:v>
                </c:pt>
                <c:pt idx="2187">
                  <c:v>0.436813735276505</c:v>
                </c:pt>
                <c:pt idx="2188">
                  <c:v>0.437013375923341</c:v>
                </c:pt>
                <c:pt idx="2189">
                  <c:v>0.437213016570176</c:v>
                </c:pt>
                <c:pt idx="2190">
                  <c:v>0.437412657217012</c:v>
                </c:pt>
                <c:pt idx="2191">
                  <c:v>0.437612297863848</c:v>
                </c:pt>
                <c:pt idx="2192">
                  <c:v>0.437811938510683</c:v>
                </c:pt>
                <c:pt idx="2193">
                  <c:v>0.438011579157519</c:v>
                </c:pt>
                <c:pt idx="2194">
                  <c:v>0.438211219804355</c:v>
                </c:pt>
                <c:pt idx="2195">
                  <c:v>0.438410860451191</c:v>
                </c:pt>
                <c:pt idx="2196">
                  <c:v>0.438610501098026</c:v>
                </c:pt>
                <c:pt idx="2197">
                  <c:v>0.438810141744862</c:v>
                </c:pt>
                <c:pt idx="2198">
                  <c:v>0.439009782391698</c:v>
                </c:pt>
                <c:pt idx="2199">
                  <c:v>0.439209423038533</c:v>
                </c:pt>
                <c:pt idx="2200">
                  <c:v>0.439409063685369</c:v>
                </c:pt>
                <c:pt idx="2201">
                  <c:v>0.439608704332205</c:v>
                </c:pt>
                <c:pt idx="2202">
                  <c:v>0.43980834497904</c:v>
                </c:pt>
                <c:pt idx="2203">
                  <c:v>0.440007985625876</c:v>
                </c:pt>
                <c:pt idx="2204">
                  <c:v>0.440207626272712</c:v>
                </c:pt>
                <c:pt idx="2205">
                  <c:v>0.440407266919547</c:v>
                </c:pt>
                <c:pt idx="2206">
                  <c:v>0.440606907566383</c:v>
                </c:pt>
                <c:pt idx="2207">
                  <c:v>0.440806548213219</c:v>
                </c:pt>
                <c:pt idx="2208">
                  <c:v>0.441006188860055</c:v>
                </c:pt>
                <c:pt idx="2209">
                  <c:v>0.44120582950689</c:v>
                </c:pt>
                <c:pt idx="2210">
                  <c:v>0.441405470153726</c:v>
                </c:pt>
                <c:pt idx="2211">
                  <c:v>0.441605110800562</c:v>
                </c:pt>
                <c:pt idx="2212">
                  <c:v>0.441804751447397</c:v>
                </c:pt>
                <c:pt idx="2213">
                  <c:v>0.442004392094233</c:v>
                </c:pt>
                <c:pt idx="2214">
                  <c:v>0.442204032741069</c:v>
                </c:pt>
                <c:pt idx="2215">
                  <c:v>0.442403673387904</c:v>
                </c:pt>
                <c:pt idx="2216">
                  <c:v>0.44260331403474</c:v>
                </c:pt>
                <c:pt idx="2217">
                  <c:v>0.442802954681576</c:v>
                </c:pt>
                <c:pt idx="2218">
                  <c:v>0.443002595328412</c:v>
                </c:pt>
                <c:pt idx="2219">
                  <c:v>0.443202235975247</c:v>
                </c:pt>
                <c:pt idx="2220">
                  <c:v>0.443401876622083</c:v>
                </c:pt>
                <c:pt idx="2221">
                  <c:v>0.443601517268919</c:v>
                </c:pt>
                <c:pt idx="2222">
                  <c:v>0.443801157915754</c:v>
                </c:pt>
                <c:pt idx="2223">
                  <c:v>0.44400079856259</c:v>
                </c:pt>
                <c:pt idx="2224">
                  <c:v>0.444200439209426</c:v>
                </c:pt>
                <c:pt idx="2225">
                  <c:v>0.444400079856261</c:v>
                </c:pt>
                <c:pt idx="2226">
                  <c:v>0.444599720503097</c:v>
                </c:pt>
                <c:pt idx="2227">
                  <c:v>0.444799361149933</c:v>
                </c:pt>
                <c:pt idx="2228">
                  <c:v>0.444999001796769</c:v>
                </c:pt>
                <c:pt idx="2229">
                  <c:v>0.445198642443604</c:v>
                </c:pt>
                <c:pt idx="2230">
                  <c:v>0.44539828309044</c:v>
                </c:pt>
                <c:pt idx="2231">
                  <c:v>0.445597923737276</c:v>
                </c:pt>
                <c:pt idx="2232">
                  <c:v>0.445797564384111</c:v>
                </c:pt>
                <c:pt idx="2233">
                  <c:v>0.445997205030947</c:v>
                </c:pt>
                <c:pt idx="2234">
                  <c:v>0.446196845677783</c:v>
                </c:pt>
                <c:pt idx="2235">
                  <c:v>0.446396486324618</c:v>
                </c:pt>
                <c:pt idx="2236">
                  <c:v>0.446596126971454</c:v>
                </c:pt>
                <c:pt idx="2237">
                  <c:v>0.44679576761829</c:v>
                </c:pt>
                <c:pt idx="2238">
                  <c:v>0.446995408265125</c:v>
                </c:pt>
                <c:pt idx="2239">
                  <c:v>0.447195048911961</c:v>
                </c:pt>
                <c:pt idx="2240">
                  <c:v>0.447394689558797</c:v>
                </c:pt>
                <c:pt idx="2241">
                  <c:v>0.447594330205633</c:v>
                </c:pt>
                <c:pt idx="2242">
                  <c:v>0.447793970852468</c:v>
                </c:pt>
                <c:pt idx="2243">
                  <c:v>0.447993611499304</c:v>
                </c:pt>
                <c:pt idx="2244">
                  <c:v>0.44819325214614</c:v>
                </c:pt>
                <c:pt idx="2245">
                  <c:v>0.448392892792975</c:v>
                </c:pt>
                <c:pt idx="2246">
                  <c:v>0.448592533439811</c:v>
                </c:pt>
                <c:pt idx="2247">
                  <c:v>0.448792174086647</c:v>
                </c:pt>
                <c:pt idx="2248">
                  <c:v>0.448991814733482</c:v>
                </c:pt>
                <c:pt idx="2249">
                  <c:v>0.449191455380318</c:v>
                </c:pt>
                <c:pt idx="2250">
                  <c:v>0.449391096027154</c:v>
                </c:pt>
                <c:pt idx="2251">
                  <c:v>0.44959073667399</c:v>
                </c:pt>
                <c:pt idx="2252">
                  <c:v>0.449790377320825</c:v>
                </c:pt>
                <c:pt idx="2253">
                  <c:v>0.449990017967661</c:v>
                </c:pt>
                <c:pt idx="2254">
                  <c:v>0.450189658614497</c:v>
                </c:pt>
                <c:pt idx="2255">
                  <c:v>0.450389299261332</c:v>
                </c:pt>
                <c:pt idx="2256">
                  <c:v>0.450588939908168</c:v>
                </c:pt>
                <c:pt idx="2257">
                  <c:v>0.450788580555004</c:v>
                </c:pt>
                <c:pt idx="2258">
                  <c:v>0.450988221201839</c:v>
                </c:pt>
                <c:pt idx="2259">
                  <c:v>0.451187861848675</c:v>
                </c:pt>
                <c:pt idx="2260">
                  <c:v>0.451387502495511</c:v>
                </c:pt>
                <c:pt idx="2261">
                  <c:v>0.451587143142347</c:v>
                </c:pt>
                <c:pt idx="2262">
                  <c:v>0.451786783789182</c:v>
                </c:pt>
                <c:pt idx="2263">
                  <c:v>0.451986424436018</c:v>
                </c:pt>
                <c:pt idx="2264">
                  <c:v>0.452186065082854</c:v>
                </c:pt>
                <c:pt idx="2265">
                  <c:v>0.452385705729689</c:v>
                </c:pt>
                <c:pt idx="2266">
                  <c:v>0.452585346376525</c:v>
                </c:pt>
                <c:pt idx="2267">
                  <c:v>0.452784987023361</c:v>
                </c:pt>
                <c:pt idx="2268">
                  <c:v>0.452984627670196</c:v>
                </c:pt>
                <c:pt idx="2269">
                  <c:v>0.453184268317032</c:v>
                </c:pt>
                <c:pt idx="2270">
                  <c:v>0.453383908963868</c:v>
                </c:pt>
                <c:pt idx="2271">
                  <c:v>0.453583549610703</c:v>
                </c:pt>
                <c:pt idx="2272">
                  <c:v>0.453783190257539</c:v>
                </c:pt>
                <c:pt idx="2273">
                  <c:v>0.453982830904375</c:v>
                </c:pt>
                <c:pt idx="2274">
                  <c:v>0.454182471551211</c:v>
                </c:pt>
                <c:pt idx="2275">
                  <c:v>0.454382112198046</c:v>
                </c:pt>
                <c:pt idx="2276">
                  <c:v>0.454581752844882</c:v>
                </c:pt>
                <c:pt idx="2277">
                  <c:v>0.454781393491718</c:v>
                </c:pt>
                <c:pt idx="2278">
                  <c:v>0.454981034138553</c:v>
                </c:pt>
                <c:pt idx="2279">
                  <c:v>0.455180674785389</c:v>
                </c:pt>
                <c:pt idx="2280">
                  <c:v>0.455380315432225</c:v>
                </c:pt>
                <c:pt idx="2281">
                  <c:v>0.45557995607906</c:v>
                </c:pt>
                <c:pt idx="2282">
                  <c:v>0.455779596725896</c:v>
                </c:pt>
                <c:pt idx="2283">
                  <c:v>0.455979237372732</c:v>
                </c:pt>
                <c:pt idx="2284">
                  <c:v>0.456178878019568</c:v>
                </c:pt>
                <c:pt idx="2285">
                  <c:v>0.456378518666403</c:v>
                </c:pt>
                <c:pt idx="2286">
                  <c:v>0.456578159313239</c:v>
                </c:pt>
                <c:pt idx="2287">
                  <c:v>0.456777799960075</c:v>
                </c:pt>
                <c:pt idx="2288">
                  <c:v>0.45697744060691</c:v>
                </c:pt>
                <c:pt idx="2289">
                  <c:v>0.457177081253746</c:v>
                </c:pt>
                <c:pt idx="2290">
                  <c:v>0.457376721900582</c:v>
                </c:pt>
                <c:pt idx="2291">
                  <c:v>0.457576362547417</c:v>
                </c:pt>
                <c:pt idx="2292">
                  <c:v>0.457776003194253</c:v>
                </c:pt>
                <c:pt idx="2293">
                  <c:v>0.457975643841089</c:v>
                </c:pt>
                <c:pt idx="2294">
                  <c:v>0.458175284487925</c:v>
                </c:pt>
                <c:pt idx="2295">
                  <c:v>0.45837492513476</c:v>
                </c:pt>
                <c:pt idx="2296">
                  <c:v>0.458574565781596</c:v>
                </c:pt>
                <c:pt idx="2297">
                  <c:v>0.458774206428432</c:v>
                </c:pt>
                <c:pt idx="2298">
                  <c:v>0.458973847075267</c:v>
                </c:pt>
                <c:pt idx="2299">
                  <c:v>0.459173487722103</c:v>
                </c:pt>
                <c:pt idx="2300">
                  <c:v>0.459373128368939</c:v>
                </c:pt>
                <c:pt idx="2301">
                  <c:v>0.459572769015774</c:v>
                </c:pt>
                <c:pt idx="2302">
                  <c:v>0.45977240966261</c:v>
                </c:pt>
                <c:pt idx="2303">
                  <c:v>0.459972050309446</c:v>
                </c:pt>
                <c:pt idx="2304">
                  <c:v>0.460171690956281</c:v>
                </c:pt>
                <c:pt idx="2305">
                  <c:v>0.460371331603117</c:v>
                </c:pt>
                <c:pt idx="2306">
                  <c:v>0.460570972249953</c:v>
                </c:pt>
                <c:pt idx="2307">
                  <c:v>0.460770612896789</c:v>
                </c:pt>
                <c:pt idx="2308">
                  <c:v>0.460970253543624</c:v>
                </c:pt>
                <c:pt idx="2309">
                  <c:v>0.46116989419046</c:v>
                </c:pt>
                <c:pt idx="2310">
                  <c:v>0.461369534837296</c:v>
                </c:pt>
                <c:pt idx="2311">
                  <c:v>0.461569175484131</c:v>
                </c:pt>
                <c:pt idx="2312">
                  <c:v>0.461768816130967</c:v>
                </c:pt>
                <c:pt idx="2313">
                  <c:v>0.461968456777803</c:v>
                </c:pt>
                <c:pt idx="2314">
                  <c:v>0.462168097424638</c:v>
                </c:pt>
                <c:pt idx="2315">
                  <c:v>0.462367738071474</c:v>
                </c:pt>
                <c:pt idx="2316">
                  <c:v>0.46256737871831</c:v>
                </c:pt>
                <c:pt idx="2317">
                  <c:v>0.462767019365146</c:v>
                </c:pt>
                <c:pt idx="2318">
                  <c:v>0.462966660011981</c:v>
                </c:pt>
                <c:pt idx="2319">
                  <c:v>0.463166300658817</c:v>
                </c:pt>
                <c:pt idx="2320">
                  <c:v>0.463365941305653</c:v>
                </c:pt>
                <c:pt idx="2321">
                  <c:v>0.463565581952488</c:v>
                </c:pt>
                <c:pt idx="2322">
                  <c:v>0.463765222599324</c:v>
                </c:pt>
                <c:pt idx="2323">
                  <c:v>0.46396486324616</c:v>
                </c:pt>
                <c:pt idx="2324">
                  <c:v>0.464164503892995</c:v>
                </c:pt>
                <c:pt idx="2325">
                  <c:v>0.464364144539831</c:v>
                </c:pt>
                <c:pt idx="2326">
                  <c:v>0.464563785186667</c:v>
                </c:pt>
                <c:pt idx="2327">
                  <c:v>0.464763425833503</c:v>
                </c:pt>
                <c:pt idx="2328">
                  <c:v>0.464963066480338</c:v>
                </c:pt>
                <c:pt idx="2329">
                  <c:v>0.465162707127174</c:v>
                </c:pt>
                <c:pt idx="2330">
                  <c:v>0.46536234777401</c:v>
                </c:pt>
                <c:pt idx="2331">
                  <c:v>0.465561988420845</c:v>
                </c:pt>
                <c:pt idx="2332">
                  <c:v>0.465761629067681</c:v>
                </c:pt>
                <c:pt idx="2333">
                  <c:v>0.465961269714517</c:v>
                </c:pt>
                <c:pt idx="2334">
                  <c:v>0.466160910361352</c:v>
                </c:pt>
                <c:pt idx="2335">
                  <c:v>0.466360551008188</c:v>
                </c:pt>
                <c:pt idx="2336">
                  <c:v>0.466560191655024</c:v>
                </c:pt>
                <c:pt idx="2337">
                  <c:v>0.466759832301859</c:v>
                </c:pt>
                <c:pt idx="2338">
                  <c:v>0.466959472948695</c:v>
                </c:pt>
                <c:pt idx="2339">
                  <c:v>0.467159113595531</c:v>
                </c:pt>
                <c:pt idx="2340">
                  <c:v>0.467358754242367</c:v>
                </c:pt>
                <c:pt idx="2341">
                  <c:v>0.467558394889202</c:v>
                </c:pt>
                <c:pt idx="2342">
                  <c:v>0.467758035536038</c:v>
                </c:pt>
                <c:pt idx="2343">
                  <c:v>0.467957676182874</c:v>
                </c:pt>
                <c:pt idx="2344">
                  <c:v>0.468157316829709</c:v>
                </c:pt>
                <c:pt idx="2345">
                  <c:v>0.468356957476545</c:v>
                </c:pt>
                <c:pt idx="2346">
                  <c:v>0.468556598123381</c:v>
                </c:pt>
                <c:pt idx="2347">
                  <c:v>0.468756238770216</c:v>
                </c:pt>
                <c:pt idx="2348">
                  <c:v>0.468955879417052</c:v>
                </c:pt>
                <c:pt idx="2349">
                  <c:v>0.469155520063888</c:v>
                </c:pt>
                <c:pt idx="2350">
                  <c:v>0.469355160710724</c:v>
                </c:pt>
                <c:pt idx="2351">
                  <c:v>0.469554801357559</c:v>
                </c:pt>
                <c:pt idx="2352">
                  <c:v>0.469754442004395</c:v>
                </c:pt>
                <c:pt idx="2353">
                  <c:v>0.469954082651231</c:v>
                </c:pt>
                <c:pt idx="2354">
                  <c:v>0.470153723298066</c:v>
                </c:pt>
                <c:pt idx="2355">
                  <c:v>0.470353363944902</c:v>
                </c:pt>
                <c:pt idx="2356">
                  <c:v>0.470553004591738</c:v>
                </c:pt>
                <c:pt idx="2357">
                  <c:v>0.470752645238573</c:v>
                </c:pt>
                <c:pt idx="2358">
                  <c:v>0.470952285885409</c:v>
                </c:pt>
                <c:pt idx="2359">
                  <c:v>0.471151926532245</c:v>
                </c:pt>
                <c:pt idx="2360">
                  <c:v>0.471351567179081</c:v>
                </c:pt>
                <c:pt idx="2361">
                  <c:v>0.471551207825916</c:v>
                </c:pt>
                <c:pt idx="2362">
                  <c:v>0.471750848472752</c:v>
                </c:pt>
                <c:pt idx="2363">
                  <c:v>0.471950489119588</c:v>
                </c:pt>
                <c:pt idx="2364">
                  <c:v>0.472150129766423</c:v>
                </c:pt>
                <c:pt idx="2365">
                  <c:v>0.472349770413259</c:v>
                </c:pt>
                <c:pt idx="2366">
                  <c:v>0.472549411060095</c:v>
                </c:pt>
                <c:pt idx="2367">
                  <c:v>0.47274905170693</c:v>
                </c:pt>
                <c:pt idx="2368">
                  <c:v>0.472948692353766</c:v>
                </c:pt>
                <c:pt idx="2369">
                  <c:v>0.473148333000602</c:v>
                </c:pt>
                <c:pt idx="2370">
                  <c:v>0.473347973647437</c:v>
                </c:pt>
                <c:pt idx="2371">
                  <c:v>0.473547614294273</c:v>
                </c:pt>
                <c:pt idx="2372">
                  <c:v>0.473747254941109</c:v>
                </c:pt>
                <c:pt idx="2373">
                  <c:v>0.473946895587945</c:v>
                </c:pt>
                <c:pt idx="2374">
                  <c:v>0.47414653623478</c:v>
                </c:pt>
                <c:pt idx="2375">
                  <c:v>0.474346176881616</c:v>
                </c:pt>
                <c:pt idx="2376">
                  <c:v>0.474545817528452</c:v>
                </c:pt>
                <c:pt idx="2377">
                  <c:v>0.474745458175287</c:v>
                </c:pt>
                <c:pt idx="2378">
                  <c:v>0.474945098822123</c:v>
                </c:pt>
                <c:pt idx="2379">
                  <c:v>0.475144739468959</c:v>
                </c:pt>
                <c:pt idx="2380">
                  <c:v>0.475344380115794</c:v>
                </c:pt>
                <c:pt idx="2381">
                  <c:v>0.47554402076263</c:v>
                </c:pt>
                <c:pt idx="2382">
                  <c:v>0.475743661409466</c:v>
                </c:pt>
                <c:pt idx="2383">
                  <c:v>0.475943302056302</c:v>
                </c:pt>
                <c:pt idx="2384">
                  <c:v>0.476142942703137</c:v>
                </c:pt>
                <c:pt idx="2385">
                  <c:v>0.476342583349973</c:v>
                </c:pt>
                <c:pt idx="2386">
                  <c:v>0.476542223996809</c:v>
                </c:pt>
                <c:pt idx="2387">
                  <c:v>0.476741864643644</c:v>
                </c:pt>
                <c:pt idx="2388">
                  <c:v>0.47694150529048</c:v>
                </c:pt>
                <c:pt idx="2389">
                  <c:v>0.477141145937316</c:v>
                </c:pt>
                <c:pt idx="2390">
                  <c:v>0.477340786584151</c:v>
                </c:pt>
                <c:pt idx="2391">
                  <c:v>0.477540427230987</c:v>
                </c:pt>
                <c:pt idx="2392">
                  <c:v>0.477740067877823</c:v>
                </c:pt>
                <c:pt idx="2393">
                  <c:v>0.477939708524659</c:v>
                </c:pt>
                <c:pt idx="2394">
                  <c:v>0.478139349171494</c:v>
                </c:pt>
                <c:pt idx="2395">
                  <c:v>0.47833898981833</c:v>
                </c:pt>
                <c:pt idx="2396">
                  <c:v>0.478538630465166</c:v>
                </c:pt>
                <c:pt idx="2397">
                  <c:v>0.478738271112001</c:v>
                </c:pt>
                <c:pt idx="2398">
                  <c:v>0.478937911758837</c:v>
                </c:pt>
                <c:pt idx="2399">
                  <c:v>0.479137552405673</c:v>
                </c:pt>
                <c:pt idx="2400">
                  <c:v>0.479337193052508</c:v>
                </c:pt>
                <c:pt idx="2401">
                  <c:v>0.479536833699344</c:v>
                </c:pt>
                <c:pt idx="2402">
                  <c:v>0.47973647434618</c:v>
                </c:pt>
                <c:pt idx="2403">
                  <c:v>0.479936114993015</c:v>
                </c:pt>
                <c:pt idx="2404">
                  <c:v>0.480135755639851</c:v>
                </c:pt>
                <c:pt idx="2405">
                  <c:v>0.480335396286687</c:v>
                </c:pt>
                <c:pt idx="2406">
                  <c:v>0.480535036933523</c:v>
                </c:pt>
                <c:pt idx="2407">
                  <c:v>0.480734677580358</c:v>
                </c:pt>
                <c:pt idx="2408">
                  <c:v>0.480934318227194</c:v>
                </c:pt>
                <c:pt idx="2409">
                  <c:v>0.48113395887403</c:v>
                </c:pt>
                <c:pt idx="2410">
                  <c:v>0.481333599520865</c:v>
                </c:pt>
                <c:pt idx="2411">
                  <c:v>0.481533240167701</c:v>
                </c:pt>
                <c:pt idx="2412">
                  <c:v>0.481732880814537</c:v>
                </c:pt>
                <c:pt idx="2413">
                  <c:v>0.481932521461372</c:v>
                </c:pt>
                <c:pt idx="2414">
                  <c:v>0.482132162108208</c:v>
                </c:pt>
                <c:pt idx="2415">
                  <c:v>0.482331802755044</c:v>
                </c:pt>
                <c:pt idx="2416">
                  <c:v>0.48253144340188</c:v>
                </c:pt>
                <c:pt idx="2417">
                  <c:v>0.482731084048715</c:v>
                </c:pt>
                <c:pt idx="2418">
                  <c:v>0.482930724695551</c:v>
                </c:pt>
                <c:pt idx="2419">
                  <c:v>0.483130365342387</c:v>
                </c:pt>
                <c:pt idx="2420">
                  <c:v>0.483330005989222</c:v>
                </c:pt>
                <c:pt idx="2421">
                  <c:v>0.483529646636058</c:v>
                </c:pt>
                <c:pt idx="2422">
                  <c:v>0.483729287282894</c:v>
                </c:pt>
                <c:pt idx="2423">
                  <c:v>0.483928927929729</c:v>
                </c:pt>
                <c:pt idx="2424">
                  <c:v>0.484128568576565</c:v>
                </c:pt>
                <c:pt idx="2425">
                  <c:v>0.484328209223401</c:v>
                </c:pt>
                <c:pt idx="2426">
                  <c:v>0.484527849870237</c:v>
                </c:pt>
                <c:pt idx="2427">
                  <c:v>0.484727490517072</c:v>
                </c:pt>
                <c:pt idx="2428">
                  <c:v>0.484927131163908</c:v>
                </c:pt>
                <c:pt idx="2429">
                  <c:v>0.485126771810744</c:v>
                </c:pt>
                <c:pt idx="2430">
                  <c:v>0.485326412457579</c:v>
                </c:pt>
                <c:pt idx="2431">
                  <c:v>0.485526053104415</c:v>
                </c:pt>
                <c:pt idx="2432">
                  <c:v>0.485725693751251</c:v>
                </c:pt>
                <c:pt idx="2433">
                  <c:v>0.485925334398086</c:v>
                </c:pt>
                <c:pt idx="2434">
                  <c:v>0.486124975044922</c:v>
                </c:pt>
                <c:pt idx="2435">
                  <c:v>0.486324615691758</c:v>
                </c:pt>
                <c:pt idx="2436">
                  <c:v>0.486524256338593</c:v>
                </c:pt>
                <c:pt idx="2437">
                  <c:v>0.486723896985429</c:v>
                </c:pt>
                <c:pt idx="2438">
                  <c:v>0.486923537632265</c:v>
                </c:pt>
                <c:pt idx="2439">
                  <c:v>0.487123178279101</c:v>
                </c:pt>
                <c:pt idx="2440">
                  <c:v>0.487322818925936</c:v>
                </c:pt>
                <c:pt idx="2441">
                  <c:v>0.487522459572772</c:v>
                </c:pt>
                <c:pt idx="2442">
                  <c:v>0.487722100219608</c:v>
                </c:pt>
                <c:pt idx="2443">
                  <c:v>0.487921740866443</c:v>
                </c:pt>
                <c:pt idx="2444">
                  <c:v>0.488121381513279</c:v>
                </c:pt>
                <c:pt idx="2445">
                  <c:v>0.488321022160115</c:v>
                </c:pt>
                <c:pt idx="2446">
                  <c:v>0.48852066280695</c:v>
                </c:pt>
                <c:pt idx="2447">
                  <c:v>0.488720303453786</c:v>
                </c:pt>
                <c:pt idx="2448">
                  <c:v>0.488919944100622</c:v>
                </c:pt>
                <c:pt idx="2449">
                  <c:v>0.489119584747458</c:v>
                </c:pt>
                <c:pt idx="2450">
                  <c:v>0.489319225394293</c:v>
                </c:pt>
                <c:pt idx="2451">
                  <c:v>0.489518866041129</c:v>
                </c:pt>
                <c:pt idx="2452">
                  <c:v>0.489718506687965</c:v>
                </c:pt>
                <c:pt idx="2453">
                  <c:v>0.4899181473348</c:v>
                </c:pt>
                <c:pt idx="2454">
                  <c:v>0.490117787981636</c:v>
                </c:pt>
                <c:pt idx="2455">
                  <c:v>0.490317428628472</c:v>
                </c:pt>
                <c:pt idx="2456">
                  <c:v>0.490517069275307</c:v>
                </c:pt>
                <c:pt idx="2457">
                  <c:v>0.490716709922143</c:v>
                </c:pt>
                <c:pt idx="2458">
                  <c:v>0.490916350568979</c:v>
                </c:pt>
                <c:pt idx="2459">
                  <c:v>0.491115991215815</c:v>
                </c:pt>
                <c:pt idx="2460">
                  <c:v>0.49131563186265</c:v>
                </c:pt>
                <c:pt idx="2461">
                  <c:v>0.491515272509486</c:v>
                </c:pt>
                <c:pt idx="2462">
                  <c:v>0.491714913156322</c:v>
                </c:pt>
                <c:pt idx="2463">
                  <c:v>0.491914553803157</c:v>
                </c:pt>
                <c:pt idx="2464">
                  <c:v>0.492114194449993</c:v>
                </c:pt>
                <c:pt idx="2465">
                  <c:v>0.492313835096829</c:v>
                </c:pt>
                <c:pt idx="2466">
                  <c:v>0.492513475743664</c:v>
                </c:pt>
                <c:pt idx="2467">
                  <c:v>0.4927131163905</c:v>
                </c:pt>
                <c:pt idx="2468">
                  <c:v>0.492912757037336</c:v>
                </c:pt>
                <c:pt idx="2469">
                  <c:v>0.493112397684171</c:v>
                </c:pt>
                <c:pt idx="2470">
                  <c:v>0.493312038331007</c:v>
                </c:pt>
                <c:pt idx="2471">
                  <c:v>0.493511678977843</c:v>
                </c:pt>
                <c:pt idx="2472">
                  <c:v>0.493711319624679</c:v>
                </c:pt>
                <c:pt idx="2473">
                  <c:v>0.493910960271514</c:v>
                </c:pt>
                <c:pt idx="2474">
                  <c:v>0.49411060091835</c:v>
                </c:pt>
                <c:pt idx="2475">
                  <c:v>0.494310241565186</c:v>
                </c:pt>
                <c:pt idx="2476">
                  <c:v>0.494509882212021</c:v>
                </c:pt>
                <c:pt idx="2477">
                  <c:v>0.494709522858857</c:v>
                </c:pt>
                <c:pt idx="2478">
                  <c:v>0.494909163505693</c:v>
                </c:pt>
                <c:pt idx="2479">
                  <c:v>0.495108804152528</c:v>
                </c:pt>
                <c:pt idx="2480">
                  <c:v>0.495308444799364</c:v>
                </c:pt>
                <c:pt idx="2481">
                  <c:v>0.4955080854462</c:v>
                </c:pt>
                <c:pt idx="2482">
                  <c:v>0.495707726093036</c:v>
                </c:pt>
                <c:pt idx="2483">
                  <c:v>0.495907366739871</c:v>
                </c:pt>
                <c:pt idx="2484">
                  <c:v>0.496107007386707</c:v>
                </c:pt>
                <c:pt idx="2485">
                  <c:v>0.496306648033543</c:v>
                </c:pt>
                <c:pt idx="2486">
                  <c:v>0.496506288680378</c:v>
                </c:pt>
                <c:pt idx="2487">
                  <c:v>0.496705929327214</c:v>
                </c:pt>
                <c:pt idx="2488">
                  <c:v>0.49690556997405</c:v>
                </c:pt>
                <c:pt idx="2489">
                  <c:v>0.497105210620885</c:v>
                </c:pt>
                <c:pt idx="2490">
                  <c:v>0.497304851267721</c:v>
                </c:pt>
                <c:pt idx="2491">
                  <c:v>0.497504491914557</c:v>
                </c:pt>
                <c:pt idx="2492">
                  <c:v>0.497704132561393</c:v>
                </c:pt>
                <c:pt idx="2493">
                  <c:v>0.497903773208228</c:v>
                </c:pt>
                <c:pt idx="2494">
                  <c:v>0.498103413855064</c:v>
                </c:pt>
                <c:pt idx="2495">
                  <c:v>0.4983030545019</c:v>
                </c:pt>
                <c:pt idx="2496">
                  <c:v>0.498502695148735</c:v>
                </c:pt>
                <c:pt idx="2497">
                  <c:v>0.498702335795571</c:v>
                </c:pt>
                <c:pt idx="2498">
                  <c:v>0.498901976442407</c:v>
                </c:pt>
                <c:pt idx="2499">
                  <c:v>0.499101617089242</c:v>
                </c:pt>
                <c:pt idx="2500">
                  <c:v>0.499301257736078</c:v>
                </c:pt>
                <c:pt idx="2501">
                  <c:v>0.499500898382914</c:v>
                </c:pt>
                <c:pt idx="2502">
                  <c:v>0.499700539029749</c:v>
                </c:pt>
                <c:pt idx="2503">
                  <c:v>0.499900179676585</c:v>
                </c:pt>
                <c:pt idx="2504">
                  <c:v>0.500099820323421</c:v>
                </c:pt>
                <c:pt idx="2505">
                  <c:v>0.500299460970257</c:v>
                </c:pt>
                <c:pt idx="2506">
                  <c:v>0.500499101617092</c:v>
                </c:pt>
                <c:pt idx="2507">
                  <c:v>0.500698742263928</c:v>
                </c:pt>
                <c:pt idx="2508">
                  <c:v>0.500898382910763</c:v>
                </c:pt>
                <c:pt idx="2509">
                  <c:v>0.501098023557599</c:v>
                </c:pt>
                <c:pt idx="2510">
                  <c:v>0.501297664204435</c:v>
                </c:pt>
                <c:pt idx="2511">
                  <c:v>0.50149730485127</c:v>
                </c:pt>
                <c:pt idx="2512">
                  <c:v>0.501696945498106</c:v>
                </c:pt>
                <c:pt idx="2513">
                  <c:v>0.501896586144942</c:v>
                </c:pt>
                <c:pt idx="2514">
                  <c:v>0.502096226791777</c:v>
                </c:pt>
                <c:pt idx="2515">
                  <c:v>0.502295867438613</c:v>
                </c:pt>
                <c:pt idx="2516">
                  <c:v>0.502495508085449</c:v>
                </c:pt>
                <c:pt idx="2517">
                  <c:v>0.502695148732284</c:v>
                </c:pt>
                <c:pt idx="2518">
                  <c:v>0.50289478937912</c:v>
                </c:pt>
                <c:pt idx="2519">
                  <c:v>0.503094430025956</c:v>
                </c:pt>
                <c:pt idx="2520">
                  <c:v>0.503294070672791</c:v>
                </c:pt>
                <c:pt idx="2521">
                  <c:v>0.503493711319627</c:v>
                </c:pt>
                <c:pt idx="2522">
                  <c:v>0.503693351966462</c:v>
                </c:pt>
                <c:pt idx="2523">
                  <c:v>0.503892992613298</c:v>
                </c:pt>
                <c:pt idx="2524">
                  <c:v>0.504092633260134</c:v>
                </c:pt>
                <c:pt idx="2525">
                  <c:v>0.504292273906969</c:v>
                </c:pt>
                <c:pt idx="2526">
                  <c:v>0.504491914553805</c:v>
                </c:pt>
                <c:pt idx="2527">
                  <c:v>0.504691555200641</c:v>
                </c:pt>
                <c:pt idx="2528">
                  <c:v>0.504891195847476</c:v>
                </c:pt>
                <c:pt idx="2529">
                  <c:v>0.505090836494312</c:v>
                </c:pt>
                <c:pt idx="2530">
                  <c:v>0.505290477141148</c:v>
                </c:pt>
                <c:pt idx="2531">
                  <c:v>0.505490117787983</c:v>
                </c:pt>
                <c:pt idx="2532">
                  <c:v>0.505689758434819</c:v>
                </c:pt>
                <c:pt idx="2533">
                  <c:v>0.505889399081655</c:v>
                </c:pt>
                <c:pt idx="2534">
                  <c:v>0.50608903972849</c:v>
                </c:pt>
                <c:pt idx="2535">
                  <c:v>0.506288680375326</c:v>
                </c:pt>
                <c:pt idx="2536">
                  <c:v>0.506488321022161</c:v>
                </c:pt>
                <c:pt idx="2537">
                  <c:v>0.506687961668997</c:v>
                </c:pt>
                <c:pt idx="2538">
                  <c:v>0.506887602315833</c:v>
                </c:pt>
                <c:pt idx="2539">
                  <c:v>0.507087242962668</c:v>
                </c:pt>
                <c:pt idx="2540">
                  <c:v>0.507286883609504</c:v>
                </c:pt>
                <c:pt idx="2541">
                  <c:v>0.50748652425634</c:v>
                </c:pt>
                <c:pt idx="2542">
                  <c:v>0.507686164903175</c:v>
                </c:pt>
                <c:pt idx="2543">
                  <c:v>0.507885805550011</c:v>
                </c:pt>
                <c:pt idx="2544">
                  <c:v>0.508085446196847</c:v>
                </c:pt>
                <c:pt idx="2545">
                  <c:v>0.508285086843682</c:v>
                </c:pt>
                <c:pt idx="2546">
                  <c:v>0.508484727490518</c:v>
                </c:pt>
                <c:pt idx="2547">
                  <c:v>0.508684368137354</c:v>
                </c:pt>
                <c:pt idx="2548">
                  <c:v>0.508884008784189</c:v>
                </c:pt>
                <c:pt idx="2549">
                  <c:v>0.509083649431025</c:v>
                </c:pt>
                <c:pt idx="2550">
                  <c:v>0.50928329007786</c:v>
                </c:pt>
                <c:pt idx="2551">
                  <c:v>0.509482930724696</c:v>
                </c:pt>
                <c:pt idx="2552">
                  <c:v>0.509682571371532</c:v>
                </c:pt>
                <c:pt idx="2553">
                  <c:v>0.509882212018367</c:v>
                </c:pt>
                <c:pt idx="2554">
                  <c:v>0.510081852665203</c:v>
                </c:pt>
                <c:pt idx="2555">
                  <c:v>0.510281493312039</c:v>
                </c:pt>
                <c:pt idx="2556">
                  <c:v>0.510481133958874</c:v>
                </c:pt>
                <c:pt idx="2557">
                  <c:v>0.51068077460571</c:v>
                </c:pt>
                <c:pt idx="2558">
                  <c:v>0.510880415252546</c:v>
                </c:pt>
                <c:pt idx="2559">
                  <c:v>0.511080055899381</c:v>
                </c:pt>
                <c:pt idx="2560">
                  <c:v>0.511279696546217</c:v>
                </c:pt>
                <c:pt idx="2561">
                  <c:v>0.511479337193052</c:v>
                </c:pt>
                <c:pt idx="2562">
                  <c:v>0.511678977839888</c:v>
                </c:pt>
                <c:pt idx="2563">
                  <c:v>0.511878618486724</c:v>
                </c:pt>
                <c:pt idx="2564">
                  <c:v>0.512078259133559</c:v>
                </c:pt>
                <c:pt idx="2565">
                  <c:v>0.512277899780395</c:v>
                </c:pt>
                <c:pt idx="2566">
                  <c:v>0.512477540427231</c:v>
                </c:pt>
                <c:pt idx="2567">
                  <c:v>0.512677181074066</c:v>
                </c:pt>
                <c:pt idx="2568">
                  <c:v>0.512876821720902</c:v>
                </c:pt>
                <c:pt idx="2569">
                  <c:v>0.513076462367738</c:v>
                </c:pt>
                <c:pt idx="2570">
                  <c:v>0.513276103014573</c:v>
                </c:pt>
                <c:pt idx="2571">
                  <c:v>0.513475743661409</c:v>
                </c:pt>
                <c:pt idx="2572">
                  <c:v>0.513675384308245</c:v>
                </c:pt>
                <c:pt idx="2573">
                  <c:v>0.51387502495508</c:v>
                </c:pt>
                <c:pt idx="2574">
                  <c:v>0.514074665601916</c:v>
                </c:pt>
                <c:pt idx="2575">
                  <c:v>0.514274306248751</c:v>
                </c:pt>
                <c:pt idx="2576">
                  <c:v>0.514473946895587</c:v>
                </c:pt>
                <c:pt idx="2577">
                  <c:v>0.514673587542423</c:v>
                </c:pt>
                <c:pt idx="2578">
                  <c:v>0.514873228189258</c:v>
                </c:pt>
                <c:pt idx="2579">
                  <c:v>0.515072868836094</c:v>
                </c:pt>
                <c:pt idx="2580">
                  <c:v>0.51527250948293</c:v>
                </c:pt>
                <c:pt idx="2581">
                  <c:v>0.515472150129765</c:v>
                </c:pt>
                <c:pt idx="2582">
                  <c:v>0.515671790776601</c:v>
                </c:pt>
                <c:pt idx="2583">
                  <c:v>0.515871431423437</c:v>
                </c:pt>
                <c:pt idx="2584">
                  <c:v>0.516071072070272</c:v>
                </c:pt>
                <c:pt idx="2585">
                  <c:v>0.516270712717108</c:v>
                </c:pt>
                <c:pt idx="2586">
                  <c:v>0.516470353363944</c:v>
                </c:pt>
                <c:pt idx="2587">
                  <c:v>0.516669994010779</c:v>
                </c:pt>
                <c:pt idx="2588">
                  <c:v>0.516869634657615</c:v>
                </c:pt>
                <c:pt idx="2589">
                  <c:v>0.51706927530445</c:v>
                </c:pt>
                <c:pt idx="2590">
                  <c:v>0.517268915951286</c:v>
                </c:pt>
                <c:pt idx="2591">
                  <c:v>0.517468556598122</c:v>
                </c:pt>
                <c:pt idx="2592">
                  <c:v>0.517668197244957</c:v>
                </c:pt>
                <c:pt idx="2593">
                  <c:v>0.517867837891793</c:v>
                </c:pt>
                <c:pt idx="2594">
                  <c:v>0.518067478538629</c:v>
                </c:pt>
                <c:pt idx="2595">
                  <c:v>0.518267119185464</c:v>
                </c:pt>
                <c:pt idx="2596">
                  <c:v>0.5184667598323</c:v>
                </c:pt>
                <c:pt idx="2597">
                  <c:v>0.518666400479136</c:v>
                </c:pt>
                <c:pt idx="2598">
                  <c:v>0.518866041125971</c:v>
                </c:pt>
                <c:pt idx="2599">
                  <c:v>0.519065681772807</c:v>
                </c:pt>
                <c:pt idx="2600">
                  <c:v>0.519265322419643</c:v>
                </c:pt>
                <c:pt idx="2601">
                  <c:v>0.519464963066478</c:v>
                </c:pt>
                <c:pt idx="2602">
                  <c:v>0.519664603713314</c:v>
                </c:pt>
                <c:pt idx="2603">
                  <c:v>0.519864244360149</c:v>
                </c:pt>
                <c:pt idx="2604">
                  <c:v>0.520063885006985</c:v>
                </c:pt>
                <c:pt idx="2605">
                  <c:v>0.520263525653821</c:v>
                </c:pt>
                <c:pt idx="2606">
                  <c:v>0.520463166300656</c:v>
                </c:pt>
                <c:pt idx="2607">
                  <c:v>0.520662806947492</c:v>
                </c:pt>
                <c:pt idx="2608">
                  <c:v>0.520862447594328</c:v>
                </c:pt>
                <c:pt idx="2609">
                  <c:v>0.521062088241163</c:v>
                </c:pt>
                <c:pt idx="2610">
                  <c:v>0.521261728887999</c:v>
                </c:pt>
                <c:pt idx="2611">
                  <c:v>0.521461369534835</c:v>
                </c:pt>
                <c:pt idx="2612">
                  <c:v>0.52166101018167</c:v>
                </c:pt>
                <c:pt idx="2613">
                  <c:v>0.521860650828506</c:v>
                </c:pt>
                <c:pt idx="2614">
                  <c:v>0.522060291475341</c:v>
                </c:pt>
                <c:pt idx="2615">
                  <c:v>0.522259932122177</c:v>
                </c:pt>
                <c:pt idx="2616">
                  <c:v>0.522459572769013</c:v>
                </c:pt>
                <c:pt idx="2617">
                  <c:v>0.522659213415848</c:v>
                </c:pt>
                <c:pt idx="2618">
                  <c:v>0.522858854062684</c:v>
                </c:pt>
                <c:pt idx="2619">
                  <c:v>0.52305849470952</c:v>
                </c:pt>
                <c:pt idx="2620">
                  <c:v>0.523258135356355</c:v>
                </c:pt>
                <c:pt idx="2621">
                  <c:v>0.523457776003191</c:v>
                </c:pt>
                <c:pt idx="2622">
                  <c:v>0.523657416650027</c:v>
                </c:pt>
                <c:pt idx="2623">
                  <c:v>0.523857057296862</c:v>
                </c:pt>
                <c:pt idx="2624">
                  <c:v>0.524056697943698</c:v>
                </c:pt>
                <c:pt idx="2625">
                  <c:v>0.524256338590534</c:v>
                </c:pt>
                <c:pt idx="2626">
                  <c:v>0.524455979237369</c:v>
                </c:pt>
                <c:pt idx="2627">
                  <c:v>0.524655619884205</c:v>
                </c:pt>
                <c:pt idx="2628">
                  <c:v>0.52485526053104</c:v>
                </c:pt>
                <c:pt idx="2629">
                  <c:v>0.525054901177876</c:v>
                </c:pt>
                <c:pt idx="2630">
                  <c:v>0.525254541824712</c:v>
                </c:pt>
                <c:pt idx="2631">
                  <c:v>0.525454182471547</c:v>
                </c:pt>
                <c:pt idx="2632">
                  <c:v>0.525653823118383</c:v>
                </c:pt>
                <c:pt idx="2633">
                  <c:v>0.525853463765219</c:v>
                </c:pt>
                <c:pt idx="2634">
                  <c:v>0.526053104412054</c:v>
                </c:pt>
                <c:pt idx="2635">
                  <c:v>0.52625274505889</c:v>
                </c:pt>
                <c:pt idx="2636">
                  <c:v>0.526452385705726</c:v>
                </c:pt>
                <c:pt idx="2637">
                  <c:v>0.526652026352561</c:v>
                </c:pt>
                <c:pt idx="2638">
                  <c:v>0.526851666999397</c:v>
                </c:pt>
                <c:pt idx="2639">
                  <c:v>0.527051307646233</c:v>
                </c:pt>
                <c:pt idx="2640">
                  <c:v>0.527250948293068</c:v>
                </c:pt>
                <c:pt idx="2641">
                  <c:v>0.527450588939904</c:v>
                </c:pt>
                <c:pt idx="2642">
                  <c:v>0.527650229586739</c:v>
                </c:pt>
                <c:pt idx="2643">
                  <c:v>0.527849870233575</c:v>
                </c:pt>
                <c:pt idx="2644">
                  <c:v>0.528049510880411</c:v>
                </c:pt>
                <c:pt idx="2645">
                  <c:v>0.528249151527246</c:v>
                </c:pt>
                <c:pt idx="2646">
                  <c:v>0.528448792174082</c:v>
                </c:pt>
                <c:pt idx="2647">
                  <c:v>0.528648432820918</c:v>
                </c:pt>
                <c:pt idx="2648">
                  <c:v>0.528848073467753</c:v>
                </c:pt>
                <c:pt idx="2649">
                  <c:v>0.529047714114589</c:v>
                </c:pt>
                <c:pt idx="2650">
                  <c:v>0.529247354761425</c:v>
                </c:pt>
                <c:pt idx="2651">
                  <c:v>0.52944699540826</c:v>
                </c:pt>
                <c:pt idx="2652">
                  <c:v>0.529646636055096</c:v>
                </c:pt>
                <c:pt idx="2653">
                  <c:v>0.529846276701932</c:v>
                </c:pt>
                <c:pt idx="2654">
                  <c:v>0.530045917348767</c:v>
                </c:pt>
                <c:pt idx="2655">
                  <c:v>0.530245557995603</c:v>
                </c:pt>
                <c:pt idx="2656">
                  <c:v>0.530445198642438</c:v>
                </c:pt>
                <c:pt idx="2657">
                  <c:v>0.530644839289274</c:v>
                </c:pt>
                <c:pt idx="2658">
                  <c:v>0.53084447993611</c:v>
                </c:pt>
                <c:pt idx="2659">
                  <c:v>0.531044120582945</c:v>
                </c:pt>
                <c:pt idx="2660">
                  <c:v>0.531243761229781</c:v>
                </c:pt>
                <c:pt idx="2661">
                  <c:v>0.531443401876617</c:v>
                </c:pt>
                <c:pt idx="2662">
                  <c:v>0.531643042523452</c:v>
                </c:pt>
                <c:pt idx="2663">
                  <c:v>0.531842683170288</c:v>
                </c:pt>
                <c:pt idx="2664">
                  <c:v>0.532042323817124</c:v>
                </c:pt>
                <c:pt idx="2665">
                  <c:v>0.532241964463959</c:v>
                </c:pt>
                <c:pt idx="2666">
                  <c:v>0.532441605110795</c:v>
                </c:pt>
                <c:pt idx="2667">
                  <c:v>0.53264124575763</c:v>
                </c:pt>
                <c:pt idx="2668">
                  <c:v>0.532840886404466</c:v>
                </c:pt>
                <c:pt idx="2669">
                  <c:v>0.533040527051302</c:v>
                </c:pt>
                <c:pt idx="2670">
                  <c:v>0.533240167698137</c:v>
                </c:pt>
                <c:pt idx="2671">
                  <c:v>0.533439808344973</c:v>
                </c:pt>
                <c:pt idx="2672">
                  <c:v>0.533639448991809</c:v>
                </c:pt>
                <c:pt idx="2673">
                  <c:v>0.533839089638644</c:v>
                </c:pt>
                <c:pt idx="2674">
                  <c:v>0.53403873028548</c:v>
                </c:pt>
                <c:pt idx="2675">
                  <c:v>0.534238370932316</c:v>
                </c:pt>
                <c:pt idx="2676">
                  <c:v>0.534438011579151</c:v>
                </c:pt>
                <c:pt idx="2677">
                  <c:v>0.534637652225987</c:v>
                </c:pt>
                <c:pt idx="2678">
                  <c:v>0.534837292872823</c:v>
                </c:pt>
                <c:pt idx="2679">
                  <c:v>0.535036933519658</c:v>
                </c:pt>
                <c:pt idx="2680">
                  <c:v>0.535236574166494</c:v>
                </c:pt>
                <c:pt idx="2681">
                  <c:v>0.535436214813329</c:v>
                </c:pt>
                <c:pt idx="2682">
                  <c:v>0.535635855460165</c:v>
                </c:pt>
                <c:pt idx="2683">
                  <c:v>0.535835496107001</c:v>
                </c:pt>
                <c:pt idx="2684">
                  <c:v>0.536035136753836</c:v>
                </c:pt>
                <c:pt idx="2685">
                  <c:v>0.536234777400672</c:v>
                </c:pt>
                <c:pt idx="2686">
                  <c:v>0.536434418047508</c:v>
                </c:pt>
                <c:pt idx="2687">
                  <c:v>0.536634058694343</c:v>
                </c:pt>
                <c:pt idx="2688">
                  <c:v>0.536833699341179</c:v>
                </c:pt>
                <c:pt idx="2689">
                  <c:v>0.537033339988015</c:v>
                </c:pt>
                <c:pt idx="2690">
                  <c:v>0.53723298063485</c:v>
                </c:pt>
                <c:pt idx="2691">
                  <c:v>0.537432621281686</c:v>
                </c:pt>
                <c:pt idx="2692">
                  <c:v>0.537632261928522</c:v>
                </c:pt>
                <c:pt idx="2693">
                  <c:v>0.537831902575357</c:v>
                </c:pt>
                <c:pt idx="2694">
                  <c:v>0.538031543222193</c:v>
                </c:pt>
                <c:pt idx="2695">
                  <c:v>0.538231183869028</c:v>
                </c:pt>
                <c:pt idx="2696">
                  <c:v>0.538430824515864</c:v>
                </c:pt>
                <c:pt idx="2697">
                  <c:v>0.5386304651627</c:v>
                </c:pt>
                <c:pt idx="2698">
                  <c:v>0.538830105809535</c:v>
                </c:pt>
                <c:pt idx="2699">
                  <c:v>0.539029746456371</c:v>
                </c:pt>
                <c:pt idx="2700">
                  <c:v>0.539229387103207</c:v>
                </c:pt>
                <c:pt idx="2701">
                  <c:v>0.539429027750042</c:v>
                </c:pt>
                <c:pt idx="2702">
                  <c:v>0.539628668396878</c:v>
                </c:pt>
                <c:pt idx="2703">
                  <c:v>0.539828309043714</c:v>
                </c:pt>
                <c:pt idx="2704">
                  <c:v>0.540027949690549</c:v>
                </c:pt>
                <c:pt idx="2705">
                  <c:v>0.540227590337385</c:v>
                </c:pt>
                <c:pt idx="2706">
                  <c:v>0.540427230984221</c:v>
                </c:pt>
                <c:pt idx="2707">
                  <c:v>0.540626871631056</c:v>
                </c:pt>
                <c:pt idx="2708">
                  <c:v>0.540826512277892</c:v>
                </c:pt>
                <c:pt idx="2709">
                  <c:v>0.541026152924727</c:v>
                </c:pt>
                <c:pt idx="2710">
                  <c:v>0.541225793571563</c:v>
                </c:pt>
                <c:pt idx="2711">
                  <c:v>0.541425434218399</c:v>
                </c:pt>
                <c:pt idx="2712">
                  <c:v>0.541625074865234</c:v>
                </c:pt>
                <c:pt idx="2713">
                  <c:v>0.54182471551207</c:v>
                </c:pt>
                <c:pt idx="2714">
                  <c:v>0.542024356158906</c:v>
                </c:pt>
                <c:pt idx="2715">
                  <c:v>0.542223996805741</c:v>
                </c:pt>
                <c:pt idx="2716">
                  <c:v>0.542423637452577</c:v>
                </c:pt>
                <c:pt idx="2717">
                  <c:v>0.542623278099413</c:v>
                </c:pt>
                <c:pt idx="2718">
                  <c:v>0.542822918746248</c:v>
                </c:pt>
                <c:pt idx="2719">
                  <c:v>0.543022559393084</c:v>
                </c:pt>
                <c:pt idx="2720">
                  <c:v>0.543222200039919</c:v>
                </c:pt>
                <c:pt idx="2721">
                  <c:v>0.543421840686755</c:v>
                </c:pt>
                <c:pt idx="2722">
                  <c:v>0.543621481333591</c:v>
                </c:pt>
                <c:pt idx="2723">
                  <c:v>0.543821121980426</c:v>
                </c:pt>
                <c:pt idx="2724">
                  <c:v>0.544020762627262</c:v>
                </c:pt>
                <c:pt idx="2725">
                  <c:v>0.544220403274098</c:v>
                </c:pt>
                <c:pt idx="2726">
                  <c:v>0.544420043920933</c:v>
                </c:pt>
                <c:pt idx="2727">
                  <c:v>0.544619684567769</c:v>
                </c:pt>
                <c:pt idx="2728">
                  <c:v>0.544819325214605</c:v>
                </c:pt>
                <c:pt idx="2729">
                  <c:v>0.54501896586144</c:v>
                </c:pt>
                <c:pt idx="2730">
                  <c:v>0.545218606508276</c:v>
                </c:pt>
                <c:pt idx="2731">
                  <c:v>0.545418247155112</c:v>
                </c:pt>
                <c:pt idx="2732">
                  <c:v>0.545617887801947</c:v>
                </c:pt>
                <c:pt idx="2733">
                  <c:v>0.545817528448783</c:v>
                </c:pt>
                <c:pt idx="2734">
                  <c:v>0.546017169095618</c:v>
                </c:pt>
                <c:pt idx="2735">
                  <c:v>0.546216809742454</c:v>
                </c:pt>
                <c:pt idx="2736">
                  <c:v>0.54641645038929</c:v>
                </c:pt>
                <c:pt idx="2737">
                  <c:v>0.546616091036125</c:v>
                </c:pt>
                <c:pt idx="2738">
                  <c:v>0.546815731682961</c:v>
                </c:pt>
                <c:pt idx="2739">
                  <c:v>0.547015372329797</c:v>
                </c:pt>
                <c:pt idx="2740">
                  <c:v>0.547215012976632</c:v>
                </c:pt>
                <c:pt idx="2741">
                  <c:v>0.547414653623468</c:v>
                </c:pt>
                <c:pt idx="2742">
                  <c:v>0.547614294270304</c:v>
                </c:pt>
                <c:pt idx="2743">
                  <c:v>0.547813934917139</c:v>
                </c:pt>
                <c:pt idx="2744">
                  <c:v>0.548013575563975</c:v>
                </c:pt>
                <c:pt idx="2745">
                  <c:v>0.548213216210811</c:v>
                </c:pt>
                <c:pt idx="2746">
                  <c:v>0.548412856857646</c:v>
                </c:pt>
                <c:pt idx="2747">
                  <c:v>0.548612497504482</c:v>
                </c:pt>
                <c:pt idx="2748">
                  <c:v>0.548812138151317</c:v>
                </c:pt>
                <c:pt idx="2749">
                  <c:v>0.549011778798153</c:v>
                </c:pt>
                <c:pt idx="2750">
                  <c:v>0.549211419444989</c:v>
                </c:pt>
                <c:pt idx="2751">
                  <c:v>0.549411060091824</c:v>
                </c:pt>
                <c:pt idx="2752">
                  <c:v>0.54961070073866</c:v>
                </c:pt>
                <c:pt idx="2753">
                  <c:v>0.549810341385496</c:v>
                </c:pt>
                <c:pt idx="2754">
                  <c:v>0.550009982032331</c:v>
                </c:pt>
                <c:pt idx="2755">
                  <c:v>0.550209622679167</c:v>
                </c:pt>
                <c:pt idx="2756">
                  <c:v>0.550409263326003</c:v>
                </c:pt>
                <c:pt idx="2757">
                  <c:v>0.550608903972838</c:v>
                </c:pt>
                <c:pt idx="2758">
                  <c:v>0.550808544619674</c:v>
                </c:pt>
                <c:pt idx="2759">
                  <c:v>0.55100818526651</c:v>
                </c:pt>
                <c:pt idx="2760">
                  <c:v>0.551207825913345</c:v>
                </c:pt>
                <c:pt idx="2761">
                  <c:v>0.551407466560181</c:v>
                </c:pt>
                <c:pt idx="2762">
                  <c:v>0.551607107207016</c:v>
                </c:pt>
                <c:pt idx="2763">
                  <c:v>0.551806747853852</c:v>
                </c:pt>
                <c:pt idx="2764">
                  <c:v>0.552006388500688</c:v>
                </c:pt>
                <c:pt idx="2765">
                  <c:v>0.552206029147523</c:v>
                </c:pt>
                <c:pt idx="2766">
                  <c:v>0.552405669794359</c:v>
                </c:pt>
                <c:pt idx="2767">
                  <c:v>0.552605310441195</c:v>
                </c:pt>
                <c:pt idx="2768">
                  <c:v>0.55280495108803</c:v>
                </c:pt>
                <c:pt idx="2769">
                  <c:v>0.553004591734866</c:v>
                </c:pt>
                <c:pt idx="2770">
                  <c:v>0.553204232381702</c:v>
                </c:pt>
                <c:pt idx="2771">
                  <c:v>0.553403873028537</c:v>
                </c:pt>
                <c:pt idx="2772">
                  <c:v>0.553603513675373</c:v>
                </c:pt>
                <c:pt idx="2773">
                  <c:v>0.553803154322208</c:v>
                </c:pt>
                <c:pt idx="2774">
                  <c:v>0.554002794969044</c:v>
                </c:pt>
                <c:pt idx="2775">
                  <c:v>0.55420243561588</c:v>
                </c:pt>
                <c:pt idx="2776">
                  <c:v>0.554402076262715</c:v>
                </c:pt>
                <c:pt idx="2777">
                  <c:v>0.554601716909551</c:v>
                </c:pt>
                <c:pt idx="2778">
                  <c:v>0.554801357556387</c:v>
                </c:pt>
                <c:pt idx="2779">
                  <c:v>0.555000998203222</c:v>
                </c:pt>
                <c:pt idx="2780">
                  <c:v>0.555200638850058</c:v>
                </c:pt>
                <c:pt idx="2781">
                  <c:v>0.555400279496894</c:v>
                </c:pt>
                <c:pt idx="2782">
                  <c:v>0.555599920143729</c:v>
                </c:pt>
                <c:pt idx="2783">
                  <c:v>0.555799560790565</c:v>
                </c:pt>
                <c:pt idx="2784">
                  <c:v>0.555999201437401</c:v>
                </c:pt>
                <c:pt idx="2785">
                  <c:v>0.556198842084236</c:v>
                </c:pt>
                <c:pt idx="2786">
                  <c:v>0.556398482731072</c:v>
                </c:pt>
                <c:pt idx="2787">
                  <c:v>0.556598123377907</c:v>
                </c:pt>
                <c:pt idx="2788">
                  <c:v>0.556797764024743</c:v>
                </c:pt>
                <c:pt idx="2789">
                  <c:v>0.556997404671579</c:v>
                </c:pt>
                <c:pt idx="2790">
                  <c:v>0.557197045318414</c:v>
                </c:pt>
                <c:pt idx="2791">
                  <c:v>0.55739668596525</c:v>
                </c:pt>
                <c:pt idx="2792">
                  <c:v>0.557596326612086</c:v>
                </c:pt>
                <c:pt idx="2793">
                  <c:v>0.557795967258921</c:v>
                </c:pt>
                <c:pt idx="2794">
                  <c:v>0.557995607905757</c:v>
                </c:pt>
                <c:pt idx="2795">
                  <c:v>0.558195248552593</c:v>
                </c:pt>
                <c:pt idx="2796">
                  <c:v>0.558394889199428</c:v>
                </c:pt>
                <c:pt idx="2797">
                  <c:v>0.558594529846264</c:v>
                </c:pt>
                <c:pt idx="2798">
                  <c:v>0.5587941704931</c:v>
                </c:pt>
                <c:pt idx="2799">
                  <c:v>0.558993811139935</c:v>
                </c:pt>
                <c:pt idx="2800">
                  <c:v>0.559193451786771</c:v>
                </c:pt>
                <c:pt idx="2801">
                  <c:v>0.559393092433606</c:v>
                </c:pt>
                <c:pt idx="2802">
                  <c:v>0.559592733080442</c:v>
                </c:pt>
                <c:pt idx="2803">
                  <c:v>0.559792373727278</c:v>
                </c:pt>
                <c:pt idx="2804">
                  <c:v>0.559992014374113</c:v>
                </c:pt>
                <c:pt idx="2805">
                  <c:v>0.560191655020949</c:v>
                </c:pt>
                <c:pt idx="2806">
                  <c:v>0.560391295667785</c:v>
                </c:pt>
                <c:pt idx="2807">
                  <c:v>0.56059093631462</c:v>
                </c:pt>
                <c:pt idx="2808">
                  <c:v>0.560790576961456</c:v>
                </c:pt>
                <c:pt idx="2809">
                  <c:v>0.560990217608292</c:v>
                </c:pt>
                <c:pt idx="2810">
                  <c:v>0.561189858255127</c:v>
                </c:pt>
                <c:pt idx="2811">
                  <c:v>0.561389498901963</c:v>
                </c:pt>
                <c:pt idx="2812">
                  <c:v>0.561589139548799</c:v>
                </c:pt>
                <c:pt idx="2813">
                  <c:v>0.561788780195634</c:v>
                </c:pt>
                <c:pt idx="2814">
                  <c:v>0.56198842084247</c:v>
                </c:pt>
                <c:pt idx="2815">
                  <c:v>0.562188061489305</c:v>
                </c:pt>
                <c:pt idx="2816">
                  <c:v>0.562387702136141</c:v>
                </c:pt>
                <c:pt idx="2817">
                  <c:v>0.562587342782977</c:v>
                </c:pt>
                <c:pt idx="2818">
                  <c:v>0.562786983429812</c:v>
                </c:pt>
                <c:pt idx="2819">
                  <c:v>0.562986624076648</c:v>
                </c:pt>
                <c:pt idx="2820">
                  <c:v>0.563186264723484</c:v>
                </c:pt>
                <c:pt idx="2821">
                  <c:v>0.563385905370319</c:v>
                </c:pt>
                <c:pt idx="2822">
                  <c:v>0.563585546017155</c:v>
                </c:pt>
                <c:pt idx="2823">
                  <c:v>0.563785186663991</c:v>
                </c:pt>
                <c:pt idx="2824">
                  <c:v>0.563984827310826</c:v>
                </c:pt>
                <c:pt idx="2825">
                  <c:v>0.564184467957662</c:v>
                </c:pt>
                <c:pt idx="2826">
                  <c:v>0.564384108604497</c:v>
                </c:pt>
                <c:pt idx="2827">
                  <c:v>0.564583749251333</c:v>
                </c:pt>
                <c:pt idx="2828">
                  <c:v>0.564783389898169</c:v>
                </c:pt>
                <c:pt idx="2829">
                  <c:v>0.564983030545004</c:v>
                </c:pt>
                <c:pt idx="2830">
                  <c:v>0.56518267119184</c:v>
                </c:pt>
                <c:pt idx="2831">
                  <c:v>0.565382311838676</c:v>
                </c:pt>
                <c:pt idx="2832">
                  <c:v>0.565581952485511</c:v>
                </c:pt>
                <c:pt idx="2833">
                  <c:v>0.565781593132347</c:v>
                </c:pt>
                <c:pt idx="2834">
                  <c:v>0.565981233779183</c:v>
                </c:pt>
                <c:pt idx="2835">
                  <c:v>0.566180874426018</c:v>
                </c:pt>
                <c:pt idx="2836">
                  <c:v>0.566380515072854</c:v>
                </c:pt>
                <c:pt idx="2837">
                  <c:v>0.56658015571969</c:v>
                </c:pt>
                <c:pt idx="2838">
                  <c:v>0.566779796366525</c:v>
                </c:pt>
                <c:pt idx="2839">
                  <c:v>0.566979437013361</c:v>
                </c:pt>
                <c:pt idx="2840">
                  <c:v>0.567179077660196</c:v>
                </c:pt>
                <c:pt idx="2841">
                  <c:v>0.567378718307032</c:v>
                </c:pt>
                <c:pt idx="2842">
                  <c:v>0.567578358953868</c:v>
                </c:pt>
                <c:pt idx="2843">
                  <c:v>0.567777999600703</c:v>
                </c:pt>
                <c:pt idx="2844">
                  <c:v>0.567977640247539</c:v>
                </c:pt>
                <c:pt idx="2845">
                  <c:v>0.568177280894375</c:v>
                </c:pt>
                <c:pt idx="2846">
                  <c:v>0.56837692154121</c:v>
                </c:pt>
                <c:pt idx="2847">
                  <c:v>0.568576562188046</c:v>
                </c:pt>
                <c:pt idx="2848">
                  <c:v>0.568776202834882</c:v>
                </c:pt>
                <c:pt idx="2849">
                  <c:v>0.568975843481717</c:v>
                </c:pt>
                <c:pt idx="2850">
                  <c:v>0.569175484128553</c:v>
                </c:pt>
                <c:pt idx="2851">
                  <c:v>0.569375124775389</c:v>
                </c:pt>
                <c:pt idx="2852">
                  <c:v>0.569574765422224</c:v>
                </c:pt>
                <c:pt idx="2853">
                  <c:v>0.56977440606906</c:v>
                </c:pt>
                <c:pt idx="2854">
                  <c:v>0.569974046715895</c:v>
                </c:pt>
                <c:pt idx="2855">
                  <c:v>0.570173687362731</c:v>
                </c:pt>
                <c:pt idx="2856">
                  <c:v>0.570373328009567</c:v>
                </c:pt>
                <c:pt idx="2857">
                  <c:v>0.570572968656402</c:v>
                </c:pt>
                <c:pt idx="2858">
                  <c:v>0.570772609303238</c:v>
                </c:pt>
                <c:pt idx="2859">
                  <c:v>0.570972249950074</c:v>
                </c:pt>
                <c:pt idx="2860">
                  <c:v>0.571171890596909</c:v>
                </c:pt>
                <c:pt idx="2861">
                  <c:v>0.571371531243745</c:v>
                </c:pt>
                <c:pt idx="2862">
                  <c:v>0.571571171890581</c:v>
                </c:pt>
                <c:pt idx="2863">
                  <c:v>0.571770812537416</c:v>
                </c:pt>
                <c:pt idx="2864">
                  <c:v>0.571970453184252</c:v>
                </c:pt>
                <c:pt idx="2865">
                  <c:v>0.572170093831088</c:v>
                </c:pt>
                <c:pt idx="2866">
                  <c:v>0.572369734477923</c:v>
                </c:pt>
                <c:pt idx="2867">
                  <c:v>0.572569375124759</c:v>
                </c:pt>
                <c:pt idx="2868">
                  <c:v>0.572769015771594</c:v>
                </c:pt>
                <c:pt idx="2869">
                  <c:v>0.57296865641843</c:v>
                </c:pt>
                <c:pt idx="2870">
                  <c:v>0.573168297065266</c:v>
                </c:pt>
                <c:pt idx="2871">
                  <c:v>0.573367937712101</c:v>
                </c:pt>
                <c:pt idx="2872">
                  <c:v>0.573567578358937</c:v>
                </c:pt>
                <c:pt idx="2873">
                  <c:v>0.573767219005773</c:v>
                </c:pt>
                <c:pt idx="2874">
                  <c:v>0.573966859652608</c:v>
                </c:pt>
                <c:pt idx="2875">
                  <c:v>0.574166500299444</c:v>
                </c:pt>
                <c:pt idx="2876">
                  <c:v>0.57436614094628</c:v>
                </c:pt>
                <c:pt idx="2877">
                  <c:v>0.574565781593115</c:v>
                </c:pt>
                <c:pt idx="2878">
                  <c:v>0.574765422239951</c:v>
                </c:pt>
                <c:pt idx="2879">
                  <c:v>0.574965062886786</c:v>
                </c:pt>
                <c:pt idx="2880">
                  <c:v>0.575164703533622</c:v>
                </c:pt>
                <c:pt idx="2881">
                  <c:v>0.575364344180458</c:v>
                </c:pt>
                <c:pt idx="2882">
                  <c:v>0.575563984827293</c:v>
                </c:pt>
                <c:pt idx="2883">
                  <c:v>0.575763625474129</c:v>
                </c:pt>
                <c:pt idx="2884">
                  <c:v>0.575963266120965</c:v>
                </c:pt>
                <c:pt idx="2885">
                  <c:v>0.5761629067678</c:v>
                </c:pt>
                <c:pt idx="2886">
                  <c:v>0.576362547414636</c:v>
                </c:pt>
                <c:pt idx="2887">
                  <c:v>0.576562188061472</c:v>
                </c:pt>
                <c:pt idx="2888">
                  <c:v>0.576761828708307</c:v>
                </c:pt>
                <c:pt idx="2889">
                  <c:v>0.576961469355143</c:v>
                </c:pt>
                <c:pt idx="2890">
                  <c:v>0.577161110001979</c:v>
                </c:pt>
                <c:pt idx="2891">
                  <c:v>0.577360750648814</c:v>
                </c:pt>
                <c:pt idx="2892">
                  <c:v>0.57756039129565</c:v>
                </c:pt>
                <c:pt idx="2893">
                  <c:v>0.577760031942485</c:v>
                </c:pt>
                <c:pt idx="2894">
                  <c:v>0.577959672589321</c:v>
                </c:pt>
                <c:pt idx="2895">
                  <c:v>0.578159313236157</c:v>
                </c:pt>
                <c:pt idx="2896">
                  <c:v>0.578358953882992</c:v>
                </c:pt>
                <c:pt idx="2897">
                  <c:v>0.578558594529828</c:v>
                </c:pt>
                <c:pt idx="2898">
                  <c:v>0.578758235176664</c:v>
                </c:pt>
                <c:pt idx="2899">
                  <c:v>0.578957875823499</c:v>
                </c:pt>
                <c:pt idx="2900">
                  <c:v>0.579157516470335</c:v>
                </c:pt>
                <c:pt idx="2901">
                  <c:v>0.579357157117171</c:v>
                </c:pt>
                <c:pt idx="2902">
                  <c:v>0.579556797764006</c:v>
                </c:pt>
                <c:pt idx="2903">
                  <c:v>0.579756438410842</c:v>
                </c:pt>
                <c:pt idx="2904">
                  <c:v>0.579956079057678</c:v>
                </c:pt>
                <c:pt idx="2905">
                  <c:v>0.580155719704513</c:v>
                </c:pt>
                <c:pt idx="2906">
                  <c:v>0.580355360351349</c:v>
                </c:pt>
                <c:pt idx="2907">
                  <c:v>0.580555000998184</c:v>
                </c:pt>
                <c:pt idx="2908">
                  <c:v>0.58075464164502</c:v>
                </c:pt>
                <c:pt idx="2909">
                  <c:v>0.580954282291856</c:v>
                </c:pt>
                <c:pt idx="2910">
                  <c:v>0.581153922938691</c:v>
                </c:pt>
                <c:pt idx="2911">
                  <c:v>0.581353563585527</c:v>
                </c:pt>
                <c:pt idx="2912">
                  <c:v>0.581553204232363</c:v>
                </c:pt>
                <c:pt idx="2913">
                  <c:v>0.581752844879198</c:v>
                </c:pt>
                <c:pt idx="2914">
                  <c:v>0.581952485526034</c:v>
                </c:pt>
                <c:pt idx="2915">
                  <c:v>0.58215212617287</c:v>
                </c:pt>
                <c:pt idx="2916">
                  <c:v>0.582351766819705</c:v>
                </c:pt>
                <c:pt idx="2917">
                  <c:v>0.582551407466541</c:v>
                </c:pt>
                <c:pt idx="2918">
                  <c:v>0.582751048113377</c:v>
                </c:pt>
                <c:pt idx="2919">
                  <c:v>0.582950688760212</c:v>
                </c:pt>
                <c:pt idx="2920">
                  <c:v>0.583150329407048</c:v>
                </c:pt>
                <c:pt idx="2921">
                  <c:v>0.583349970053883</c:v>
                </c:pt>
                <c:pt idx="2922">
                  <c:v>0.583549610700719</c:v>
                </c:pt>
                <c:pt idx="2923">
                  <c:v>0.583749251347555</c:v>
                </c:pt>
                <c:pt idx="2924">
                  <c:v>0.58394889199439</c:v>
                </c:pt>
                <c:pt idx="2925">
                  <c:v>0.584148532641226</c:v>
                </c:pt>
                <c:pt idx="2926">
                  <c:v>0.584348173288062</c:v>
                </c:pt>
                <c:pt idx="2927">
                  <c:v>0.584547813934897</c:v>
                </c:pt>
                <c:pt idx="2928">
                  <c:v>0.584747454581733</c:v>
                </c:pt>
                <c:pt idx="2929">
                  <c:v>0.584947095228569</c:v>
                </c:pt>
                <c:pt idx="2930">
                  <c:v>0.585146735875404</c:v>
                </c:pt>
                <c:pt idx="2931">
                  <c:v>0.58534637652224</c:v>
                </c:pt>
                <c:pt idx="2932">
                  <c:v>0.585546017169075</c:v>
                </c:pt>
                <c:pt idx="2933">
                  <c:v>0.585745657815911</c:v>
                </c:pt>
                <c:pt idx="2934">
                  <c:v>0.585945298462747</c:v>
                </c:pt>
                <c:pt idx="2935">
                  <c:v>0.586144939109582</c:v>
                </c:pt>
                <c:pt idx="2936">
                  <c:v>0.586344579756418</c:v>
                </c:pt>
                <c:pt idx="2937">
                  <c:v>0.586544220403254</c:v>
                </c:pt>
                <c:pt idx="2938">
                  <c:v>0.586743861050089</c:v>
                </c:pt>
                <c:pt idx="2939">
                  <c:v>0.586943501696925</c:v>
                </c:pt>
                <c:pt idx="2940">
                  <c:v>0.587143142343761</c:v>
                </c:pt>
                <c:pt idx="2941">
                  <c:v>0.587342782990596</c:v>
                </c:pt>
                <c:pt idx="2942">
                  <c:v>0.587542423637432</c:v>
                </c:pt>
                <c:pt idx="2943">
                  <c:v>0.587742064284268</c:v>
                </c:pt>
                <c:pt idx="2944">
                  <c:v>0.587941704931103</c:v>
                </c:pt>
                <c:pt idx="2945">
                  <c:v>0.588141345577939</c:v>
                </c:pt>
                <c:pt idx="2946">
                  <c:v>0.588340986224774</c:v>
                </c:pt>
                <c:pt idx="2947">
                  <c:v>0.58854062687161</c:v>
                </c:pt>
                <c:pt idx="2948">
                  <c:v>0.588740267518446</c:v>
                </c:pt>
                <c:pt idx="2949">
                  <c:v>0.588939908165281</c:v>
                </c:pt>
                <c:pt idx="2950">
                  <c:v>0.589139548812117</c:v>
                </c:pt>
                <c:pt idx="2951">
                  <c:v>0.589339189458953</c:v>
                </c:pt>
                <c:pt idx="2952">
                  <c:v>0.589538830105788</c:v>
                </c:pt>
                <c:pt idx="2953">
                  <c:v>0.589738470752624</c:v>
                </c:pt>
                <c:pt idx="2954">
                  <c:v>0.58993811139946</c:v>
                </c:pt>
                <c:pt idx="2955">
                  <c:v>0.590137752046295</c:v>
                </c:pt>
                <c:pt idx="2956">
                  <c:v>0.590337392693131</c:v>
                </c:pt>
                <c:pt idx="2957">
                  <c:v>0.590537033339967</c:v>
                </c:pt>
                <c:pt idx="2958">
                  <c:v>0.590736673986802</c:v>
                </c:pt>
                <c:pt idx="2959">
                  <c:v>0.590936314633638</c:v>
                </c:pt>
                <c:pt idx="2960">
                  <c:v>0.591135955280473</c:v>
                </c:pt>
                <c:pt idx="2961">
                  <c:v>0.591335595927309</c:v>
                </c:pt>
                <c:pt idx="2962">
                  <c:v>0.591535236574145</c:v>
                </c:pt>
                <c:pt idx="2963">
                  <c:v>0.59173487722098</c:v>
                </c:pt>
                <c:pt idx="2964">
                  <c:v>0.591934517867816</c:v>
                </c:pt>
                <c:pt idx="2965">
                  <c:v>0.592134158514652</c:v>
                </c:pt>
                <c:pt idx="2966">
                  <c:v>0.592333799161487</c:v>
                </c:pt>
                <c:pt idx="2967">
                  <c:v>0.592533439808323</c:v>
                </c:pt>
                <c:pt idx="2968">
                  <c:v>0.592733080455159</c:v>
                </c:pt>
                <c:pt idx="2969">
                  <c:v>0.592932721101994</c:v>
                </c:pt>
                <c:pt idx="2970">
                  <c:v>0.59313236174883</c:v>
                </c:pt>
                <c:pt idx="2971">
                  <c:v>0.593332002395665</c:v>
                </c:pt>
                <c:pt idx="2972">
                  <c:v>0.593531643042501</c:v>
                </c:pt>
                <c:pt idx="2973">
                  <c:v>0.593731283689337</c:v>
                </c:pt>
                <c:pt idx="2974">
                  <c:v>0.593930924336172</c:v>
                </c:pt>
                <c:pt idx="2975">
                  <c:v>0.594130564983008</c:v>
                </c:pt>
                <c:pt idx="2976">
                  <c:v>0.594330205629844</c:v>
                </c:pt>
                <c:pt idx="2977">
                  <c:v>0.594529846276679</c:v>
                </c:pt>
                <c:pt idx="2978">
                  <c:v>0.594729486923515</c:v>
                </c:pt>
                <c:pt idx="2979">
                  <c:v>0.594929127570351</c:v>
                </c:pt>
                <c:pt idx="2980">
                  <c:v>0.595128768217186</c:v>
                </c:pt>
                <c:pt idx="2981">
                  <c:v>0.595328408864022</c:v>
                </c:pt>
                <c:pt idx="2982">
                  <c:v>0.595528049510858</c:v>
                </c:pt>
                <c:pt idx="2983">
                  <c:v>0.595727690157693</c:v>
                </c:pt>
                <c:pt idx="2984">
                  <c:v>0.595927330804529</c:v>
                </c:pt>
                <c:pt idx="2985">
                  <c:v>0.596126971451364</c:v>
                </c:pt>
                <c:pt idx="2986">
                  <c:v>0.5963266120982</c:v>
                </c:pt>
                <c:pt idx="2987">
                  <c:v>0.596526252745036</c:v>
                </c:pt>
                <c:pt idx="2988">
                  <c:v>0.596725893391871</c:v>
                </c:pt>
                <c:pt idx="2989">
                  <c:v>0.596925534038707</c:v>
                </c:pt>
                <c:pt idx="2990">
                  <c:v>0.597125174685543</c:v>
                </c:pt>
                <c:pt idx="2991">
                  <c:v>0.597324815332378</c:v>
                </c:pt>
                <c:pt idx="2992">
                  <c:v>0.597524455979214</c:v>
                </c:pt>
                <c:pt idx="2993">
                  <c:v>0.59772409662605</c:v>
                </c:pt>
                <c:pt idx="2994">
                  <c:v>0.597923737272885</c:v>
                </c:pt>
                <c:pt idx="2995">
                  <c:v>0.598123377919721</c:v>
                </c:pt>
                <c:pt idx="2996">
                  <c:v>0.598323018566557</c:v>
                </c:pt>
                <c:pt idx="2997">
                  <c:v>0.598522659213392</c:v>
                </c:pt>
                <c:pt idx="2998">
                  <c:v>0.598722299860228</c:v>
                </c:pt>
                <c:pt idx="2999">
                  <c:v>0.598921940507063</c:v>
                </c:pt>
                <c:pt idx="3000">
                  <c:v>0.599121581153899</c:v>
                </c:pt>
                <c:pt idx="3001">
                  <c:v>0.599321221800735</c:v>
                </c:pt>
                <c:pt idx="3002">
                  <c:v>0.59952086244757</c:v>
                </c:pt>
                <c:pt idx="3003">
                  <c:v>0.599720503094406</c:v>
                </c:pt>
                <c:pt idx="3004">
                  <c:v>0.599920143741242</c:v>
                </c:pt>
                <c:pt idx="3005">
                  <c:v>0.600119784388077</c:v>
                </c:pt>
                <c:pt idx="3006">
                  <c:v>0.600319425034913</c:v>
                </c:pt>
                <c:pt idx="3007">
                  <c:v>0.600519065681749</c:v>
                </c:pt>
                <c:pt idx="3008">
                  <c:v>0.600718706328584</c:v>
                </c:pt>
                <c:pt idx="3009">
                  <c:v>0.60091834697542</c:v>
                </c:pt>
                <c:pt idx="3010">
                  <c:v>0.601117987622255</c:v>
                </c:pt>
                <c:pt idx="3011">
                  <c:v>0.601317628269091</c:v>
                </c:pt>
                <c:pt idx="3012">
                  <c:v>0.601517268915927</c:v>
                </c:pt>
                <c:pt idx="3013">
                  <c:v>0.601716909562762</c:v>
                </c:pt>
                <c:pt idx="3014">
                  <c:v>0.601916550209598</c:v>
                </c:pt>
                <c:pt idx="3015">
                  <c:v>0.602116190856434</c:v>
                </c:pt>
                <c:pt idx="3016">
                  <c:v>0.602315831503269</c:v>
                </c:pt>
                <c:pt idx="3017">
                  <c:v>0.602515472150105</c:v>
                </c:pt>
                <c:pt idx="3018">
                  <c:v>0.602715112796941</c:v>
                </c:pt>
                <c:pt idx="3019">
                  <c:v>0.602914753443776</c:v>
                </c:pt>
                <c:pt idx="3020">
                  <c:v>0.603114394090612</c:v>
                </c:pt>
                <c:pt idx="3021">
                  <c:v>0.603314034737448</c:v>
                </c:pt>
                <c:pt idx="3022">
                  <c:v>0.603513675384283</c:v>
                </c:pt>
                <c:pt idx="3023">
                  <c:v>0.603713316031119</c:v>
                </c:pt>
                <c:pt idx="3024">
                  <c:v>0.603912956677954</c:v>
                </c:pt>
                <c:pt idx="3025">
                  <c:v>0.60411259732479</c:v>
                </c:pt>
                <c:pt idx="3026">
                  <c:v>0.604312237971626</c:v>
                </c:pt>
                <c:pt idx="3027">
                  <c:v>0.604511878618461</c:v>
                </c:pt>
                <c:pt idx="3028">
                  <c:v>0.604711519265297</c:v>
                </c:pt>
                <c:pt idx="3029">
                  <c:v>0.604911159912133</c:v>
                </c:pt>
                <c:pt idx="3030">
                  <c:v>0.605110800558968</c:v>
                </c:pt>
                <c:pt idx="3031">
                  <c:v>0.605310441205804</c:v>
                </c:pt>
                <c:pt idx="3032">
                  <c:v>0.60551008185264</c:v>
                </c:pt>
                <c:pt idx="3033">
                  <c:v>0.605709722499475</c:v>
                </c:pt>
                <c:pt idx="3034">
                  <c:v>0.605909363146311</c:v>
                </c:pt>
                <c:pt idx="3035">
                  <c:v>0.606109003793146</c:v>
                </c:pt>
                <c:pt idx="3036">
                  <c:v>0.606308644439982</c:v>
                </c:pt>
                <c:pt idx="3037">
                  <c:v>0.606508285086818</c:v>
                </c:pt>
                <c:pt idx="3038">
                  <c:v>0.606707925733653</c:v>
                </c:pt>
                <c:pt idx="3039">
                  <c:v>0.606907566380489</c:v>
                </c:pt>
                <c:pt idx="3040">
                  <c:v>0.607107207027325</c:v>
                </c:pt>
                <c:pt idx="3041">
                  <c:v>0.60730684767416</c:v>
                </c:pt>
                <c:pt idx="3042">
                  <c:v>0.607506488320996</c:v>
                </c:pt>
                <c:pt idx="3043">
                  <c:v>0.607706128967832</c:v>
                </c:pt>
                <c:pt idx="3044">
                  <c:v>0.607905769614667</c:v>
                </c:pt>
                <c:pt idx="3045">
                  <c:v>0.608105410261503</c:v>
                </c:pt>
                <c:pt idx="3046">
                  <c:v>0.608305050908339</c:v>
                </c:pt>
                <c:pt idx="3047">
                  <c:v>0.608504691555174</c:v>
                </c:pt>
                <c:pt idx="3048">
                  <c:v>0.60870433220201</c:v>
                </c:pt>
                <c:pt idx="3049">
                  <c:v>0.608903972848845</c:v>
                </c:pt>
                <c:pt idx="3050">
                  <c:v>0.609103613495681</c:v>
                </c:pt>
                <c:pt idx="3051">
                  <c:v>0.609303254142517</c:v>
                </c:pt>
                <c:pt idx="3052">
                  <c:v>0.609502894789352</c:v>
                </c:pt>
                <c:pt idx="3053">
                  <c:v>0.609702535436188</c:v>
                </c:pt>
                <c:pt idx="3054">
                  <c:v>0.609902176083024</c:v>
                </c:pt>
                <c:pt idx="3055">
                  <c:v>0.610101816729859</c:v>
                </c:pt>
                <c:pt idx="3056">
                  <c:v>0.610301457376695</c:v>
                </c:pt>
                <c:pt idx="3057">
                  <c:v>0.610501098023531</c:v>
                </c:pt>
                <c:pt idx="3058">
                  <c:v>0.610700738670366</c:v>
                </c:pt>
                <c:pt idx="3059">
                  <c:v>0.610900379317202</c:v>
                </c:pt>
                <c:pt idx="3060">
                  <c:v>0.611100019964038</c:v>
                </c:pt>
                <c:pt idx="3061">
                  <c:v>0.611299660610873</c:v>
                </c:pt>
                <c:pt idx="3062">
                  <c:v>0.611499301257709</c:v>
                </c:pt>
                <c:pt idx="3063">
                  <c:v>0.611698941904544</c:v>
                </c:pt>
                <c:pt idx="3064">
                  <c:v>0.61189858255138</c:v>
                </c:pt>
                <c:pt idx="3065">
                  <c:v>0.612098223198216</c:v>
                </c:pt>
                <c:pt idx="3066">
                  <c:v>0.612297863845051</c:v>
                </c:pt>
                <c:pt idx="3067">
                  <c:v>0.612497504491887</c:v>
                </c:pt>
                <c:pt idx="3068">
                  <c:v>0.612697145138723</c:v>
                </c:pt>
                <c:pt idx="3069">
                  <c:v>0.612896785785558</c:v>
                </c:pt>
                <c:pt idx="3070">
                  <c:v>0.613096426432394</c:v>
                </c:pt>
                <c:pt idx="3071">
                  <c:v>0.61329606707923</c:v>
                </c:pt>
                <c:pt idx="3072">
                  <c:v>0.613495707726065</c:v>
                </c:pt>
                <c:pt idx="3073">
                  <c:v>0.613695348372901</c:v>
                </c:pt>
                <c:pt idx="3074">
                  <c:v>0.613894989019737</c:v>
                </c:pt>
                <c:pt idx="3075">
                  <c:v>0.614094629666572</c:v>
                </c:pt>
                <c:pt idx="3076">
                  <c:v>0.614294270313408</c:v>
                </c:pt>
                <c:pt idx="3077">
                  <c:v>0.614493910960243</c:v>
                </c:pt>
                <c:pt idx="3078">
                  <c:v>0.614693551607079</c:v>
                </c:pt>
                <c:pt idx="3079">
                  <c:v>0.614893192253915</c:v>
                </c:pt>
                <c:pt idx="3080">
                  <c:v>0.61509283290075</c:v>
                </c:pt>
                <c:pt idx="3081">
                  <c:v>0.615292473547586</c:v>
                </c:pt>
                <c:pt idx="3082">
                  <c:v>0.615492114194422</c:v>
                </c:pt>
                <c:pt idx="3083">
                  <c:v>0.615691754841257</c:v>
                </c:pt>
                <c:pt idx="3084">
                  <c:v>0.615891395488093</c:v>
                </c:pt>
                <c:pt idx="3085">
                  <c:v>0.616091036134929</c:v>
                </c:pt>
                <c:pt idx="3086">
                  <c:v>0.616290676781764</c:v>
                </c:pt>
                <c:pt idx="3087">
                  <c:v>0.6164903174286</c:v>
                </c:pt>
                <c:pt idx="3088">
                  <c:v>0.616689958075435</c:v>
                </c:pt>
                <c:pt idx="3089">
                  <c:v>0.616889598722271</c:v>
                </c:pt>
                <c:pt idx="3090">
                  <c:v>0.617089239369107</c:v>
                </c:pt>
                <c:pt idx="3091">
                  <c:v>0.617288880015942</c:v>
                </c:pt>
                <c:pt idx="3092">
                  <c:v>0.617488520662778</c:v>
                </c:pt>
                <c:pt idx="3093">
                  <c:v>0.617688161309614</c:v>
                </c:pt>
                <c:pt idx="3094">
                  <c:v>0.617887801956449</c:v>
                </c:pt>
                <c:pt idx="3095">
                  <c:v>0.618087442603285</c:v>
                </c:pt>
                <c:pt idx="3096">
                  <c:v>0.618287083250121</c:v>
                </c:pt>
                <c:pt idx="3097">
                  <c:v>0.618486723896956</c:v>
                </c:pt>
                <c:pt idx="3098">
                  <c:v>0.618686364543792</c:v>
                </c:pt>
                <c:pt idx="3099">
                  <c:v>0.618886005190628</c:v>
                </c:pt>
                <c:pt idx="3100">
                  <c:v>0.619085645837463</c:v>
                </c:pt>
                <c:pt idx="3101">
                  <c:v>0.619285286484299</c:v>
                </c:pt>
                <c:pt idx="3102">
                  <c:v>0.619484927131134</c:v>
                </c:pt>
                <c:pt idx="3103">
                  <c:v>0.61968456777797</c:v>
                </c:pt>
                <c:pt idx="3104">
                  <c:v>0.619884208424806</c:v>
                </c:pt>
                <c:pt idx="3105">
                  <c:v>0.620083849071641</c:v>
                </c:pt>
                <c:pt idx="3106">
                  <c:v>0.620283489718477</c:v>
                </c:pt>
                <c:pt idx="3107">
                  <c:v>0.620483130365313</c:v>
                </c:pt>
                <c:pt idx="3108">
                  <c:v>0.620682771012148</c:v>
                </c:pt>
                <c:pt idx="3109">
                  <c:v>0.620882411658984</c:v>
                </c:pt>
                <c:pt idx="3110">
                  <c:v>0.62108205230582</c:v>
                </c:pt>
                <c:pt idx="3111">
                  <c:v>0.621281692952655</c:v>
                </c:pt>
                <c:pt idx="3112">
                  <c:v>0.621481333599491</c:v>
                </c:pt>
                <c:pt idx="3113">
                  <c:v>0.621680974246327</c:v>
                </c:pt>
                <c:pt idx="3114">
                  <c:v>0.621880614893162</c:v>
                </c:pt>
                <c:pt idx="3115">
                  <c:v>0.622080255539998</c:v>
                </c:pt>
                <c:pt idx="3116">
                  <c:v>0.622279896186833</c:v>
                </c:pt>
                <c:pt idx="3117">
                  <c:v>0.622479536833669</c:v>
                </c:pt>
                <c:pt idx="3118">
                  <c:v>0.622679177480505</c:v>
                </c:pt>
                <c:pt idx="3119">
                  <c:v>0.62287881812734</c:v>
                </c:pt>
                <c:pt idx="3120">
                  <c:v>0.623078458774176</c:v>
                </c:pt>
                <c:pt idx="3121">
                  <c:v>0.623278099421012</c:v>
                </c:pt>
                <c:pt idx="3122">
                  <c:v>0.623477740067847</c:v>
                </c:pt>
                <c:pt idx="3123">
                  <c:v>0.623677380714683</c:v>
                </c:pt>
                <c:pt idx="3124">
                  <c:v>0.623877021361519</c:v>
                </c:pt>
                <c:pt idx="3125">
                  <c:v>0.624076662008354</c:v>
                </c:pt>
                <c:pt idx="3126">
                  <c:v>0.62427630265519</c:v>
                </c:pt>
                <c:pt idx="3127">
                  <c:v>0.624475943302026</c:v>
                </c:pt>
                <c:pt idx="3128">
                  <c:v>0.624675583948861</c:v>
                </c:pt>
                <c:pt idx="3129">
                  <c:v>0.624875224595697</c:v>
                </c:pt>
                <c:pt idx="3130">
                  <c:v>0.625074865242532</c:v>
                </c:pt>
                <c:pt idx="3131">
                  <c:v>0.625274505889368</c:v>
                </c:pt>
                <c:pt idx="3132">
                  <c:v>0.625474146536204</c:v>
                </c:pt>
                <c:pt idx="3133">
                  <c:v>0.625673787183039</c:v>
                </c:pt>
                <c:pt idx="3134">
                  <c:v>0.625873427829875</c:v>
                </c:pt>
                <c:pt idx="3135">
                  <c:v>0.626073068476711</c:v>
                </c:pt>
                <c:pt idx="3136">
                  <c:v>0.626272709123546</c:v>
                </c:pt>
                <c:pt idx="3137">
                  <c:v>0.626472349770382</c:v>
                </c:pt>
                <c:pt idx="3138">
                  <c:v>0.626671990417218</c:v>
                </c:pt>
                <c:pt idx="3139">
                  <c:v>0.626871631064053</c:v>
                </c:pt>
                <c:pt idx="3140">
                  <c:v>0.627071271710889</c:v>
                </c:pt>
                <c:pt idx="3141">
                  <c:v>0.627270912357724</c:v>
                </c:pt>
                <c:pt idx="3142">
                  <c:v>0.62747055300456</c:v>
                </c:pt>
                <c:pt idx="3143">
                  <c:v>0.627670193651396</c:v>
                </c:pt>
                <c:pt idx="3144">
                  <c:v>0.627869834298231</c:v>
                </c:pt>
                <c:pt idx="3145">
                  <c:v>0.628069474945067</c:v>
                </c:pt>
                <c:pt idx="3146">
                  <c:v>0.628269115591903</c:v>
                </c:pt>
                <c:pt idx="3147">
                  <c:v>0.628468756238738</c:v>
                </c:pt>
                <c:pt idx="3148">
                  <c:v>0.628668396885574</c:v>
                </c:pt>
                <c:pt idx="3149">
                  <c:v>0.62886803753241</c:v>
                </c:pt>
                <c:pt idx="3150">
                  <c:v>0.629067678179245</c:v>
                </c:pt>
                <c:pt idx="3151">
                  <c:v>0.629267318826081</c:v>
                </c:pt>
                <c:pt idx="3152">
                  <c:v>0.629466959472917</c:v>
                </c:pt>
                <c:pt idx="3153">
                  <c:v>0.629666600119752</c:v>
                </c:pt>
                <c:pt idx="3154">
                  <c:v>0.629866240766588</c:v>
                </c:pt>
                <c:pt idx="3155">
                  <c:v>0.630065881413423</c:v>
                </c:pt>
                <c:pt idx="3156">
                  <c:v>0.630265522060259</c:v>
                </c:pt>
                <c:pt idx="3157">
                  <c:v>0.630465162707095</c:v>
                </c:pt>
                <c:pt idx="3158">
                  <c:v>0.63066480335393</c:v>
                </c:pt>
                <c:pt idx="3159">
                  <c:v>0.630864444000766</c:v>
                </c:pt>
                <c:pt idx="3160">
                  <c:v>0.631064084647602</c:v>
                </c:pt>
                <c:pt idx="3161">
                  <c:v>0.631263725294437</c:v>
                </c:pt>
                <c:pt idx="3162">
                  <c:v>0.631463365941273</c:v>
                </c:pt>
                <c:pt idx="3163">
                  <c:v>0.631663006588109</c:v>
                </c:pt>
                <c:pt idx="3164">
                  <c:v>0.631862647234944</c:v>
                </c:pt>
                <c:pt idx="3165">
                  <c:v>0.63206228788178</c:v>
                </c:pt>
                <c:pt idx="3166">
                  <c:v>0.632261928528616</c:v>
                </c:pt>
                <c:pt idx="3167">
                  <c:v>0.632461569175451</c:v>
                </c:pt>
                <c:pt idx="3168">
                  <c:v>0.632661209822287</c:v>
                </c:pt>
                <c:pt idx="3169">
                  <c:v>0.632860850469122</c:v>
                </c:pt>
                <c:pt idx="3170">
                  <c:v>0.633060491115958</c:v>
                </c:pt>
                <c:pt idx="3171">
                  <c:v>0.633260131762794</c:v>
                </c:pt>
                <c:pt idx="3172">
                  <c:v>0.633459772409629</c:v>
                </c:pt>
                <c:pt idx="3173">
                  <c:v>0.633659413056465</c:v>
                </c:pt>
                <c:pt idx="3174">
                  <c:v>0.633859053703301</c:v>
                </c:pt>
                <c:pt idx="3175">
                  <c:v>0.634058694350136</c:v>
                </c:pt>
                <c:pt idx="3176">
                  <c:v>0.634258334996972</c:v>
                </c:pt>
                <c:pt idx="3177">
                  <c:v>0.634457975643808</c:v>
                </c:pt>
                <c:pt idx="3178">
                  <c:v>0.634657616290643</c:v>
                </c:pt>
                <c:pt idx="3179">
                  <c:v>0.634857256937479</c:v>
                </c:pt>
                <c:pt idx="3180">
                  <c:v>0.635056897584315</c:v>
                </c:pt>
                <c:pt idx="3181">
                  <c:v>0.63525653823115</c:v>
                </c:pt>
                <c:pt idx="3182">
                  <c:v>0.635456178877986</c:v>
                </c:pt>
                <c:pt idx="3183">
                  <c:v>0.635655819524821</c:v>
                </c:pt>
                <c:pt idx="3184">
                  <c:v>0.635855460171657</c:v>
                </c:pt>
                <c:pt idx="3185">
                  <c:v>0.636055100818493</c:v>
                </c:pt>
                <c:pt idx="3186">
                  <c:v>0.636254741465328</c:v>
                </c:pt>
                <c:pt idx="3187">
                  <c:v>0.636454382112164</c:v>
                </c:pt>
                <c:pt idx="3188">
                  <c:v>0.636654022759</c:v>
                </c:pt>
                <c:pt idx="3189">
                  <c:v>0.636853663405835</c:v>
                </c:pt>
                <c:pt idx="3190">
                  <c:v>0.637053304052671</c:v>
                </c:pt>
                <c:pt idx="3191">
                  <c:v>0.637252944699507</c:v>
                </c:pt>
                <c:pt idx="3192">
                  <c:v>0.637452585346342</c:v>
                </c:pt>
                <c:pt idx="3193">
                  <c:v>0.637652225993178</c:v>
                </c:pt>
                <c:pt idx="3194">
                  <c:v>0.637851866640013</c:v>
                </c:pt>
                <c:pt idx="3195">
                  <c:v>0.638051507286849</c:v>
                </c:pt>
                <c:pt idx="3196">
                  <c:v>0.638251147933685</c:v>
                </c:pt>
                <c:pt idx="3197">
                  <c:v>0.63845078858052</c:v>
                </c:pt>
                <c:pt idx="3198">
                  <c:v>0.638650429227356</c:v>
                </c:pt>
                <c:pt idx="3199">
                  <c:v>0.638850069874192</c:v>
                </c:pt>
                <c:pt idx="3200">
                  <c:v>0.639049710521027</c:v>
                </c:pt>
                <c:pt idx="3201">
                  <c:v>0.639249351167863</c:v>
                </c:pt>
                <c:pt idx="3202">
                  <c:v>0.639448991814699</c:v>
                </c:pt>
                <c:pt idx="3203">
                  <c:v>0.639648632461534</c:v>
                </c:pt>
                <c:pt idx="3204">
                  <c:v>0.63984827310837</c:v>
                </c:pt>
                <c:pt idx="3205">
                  <c:v>0.640047913755206</c:v>
                </c:pt>
                <c:pt idx="3206">
                  <c:v>0.640247554402041</c:v>
                </c:pt>
                <c:pt idx="3207">
                  <c:v>0.640447195048877</c:v>
                </c:pt>
                <c:pt idx="3208">
                  <c:v>0.640646835695712</c:v>
                </c:pt>
                <c:pt idx="3209">
                  <c:v>0.640846476342548</c:v>
                </c:pt>
                <c:pt idx="3210">
                  <c:v>0.641046116989384</c:v>
                </c:pt>
                <c:pt idx="3211">
                  <c:v>0.641245757636219</c:v>
                </c:pt>
                <c:pt idx="3212">
                  <c:v>0.641445398283055</c:v>
                </c:pt>
                <c:pt idx="3213">
                  <c:v>0.641645038929891</c:v>
                </c:pt>
                <c:pt idx="3214">
                  <c:v>0.641844679576726</c:v>
                </c:pt>
                <c:pt idx="3215">
                  <c:v>0.642044320223562</c:v>
                </c:pt>
                <c:pt idx="3216">
                  <c:v>0.642243960870398</c:v>
                </c:pt>
                <c:pt idx="3217">
                  <c:v>0.642443601517233</c:v>
                </c:pt>
                <c:pt idx="3218">
                  <c:v>0.642643242164069</c:v>
                </c:pt>
                <c:pt idx="3219">
                  <c:v>0.642842882810905</c:v>
                </c:pt>
                <c:pt idx="3220">
                  <c:v>0.64304252345774</c:v>
                </c:pt>
                <c:pt idx="3221">
                  <c:v>0.643242164104576</c:v>
                </c:pt>
                <c:pt idx="3222">
                  <c:v>0.643441804751411</c:v>
                </c:pt>
                <c:pt idx="3223">
                  <c:v>0.643641445398247</c:v>
                </c:pt>
                <c:pt idx="3224">
                  <c:v>0.643841086045083</c:v>
                </c:pt>
                <c:pt idx="3225">
                  <c:v>0.644040726691918</c:v>
                </c:pt>
                <c:pt idx="3226">
                  <c:v>0.644240367338754</c:v>
                </c:pt>
                <c:pt idx="3227">
                  <c:v>0.64444000798559</c:v>
                </c:pt>
                <c:pt idx="3228">
                  <c:v>0.644639648632425</c:v>
                </c:pt>
                <c:pt idx="3229">
                  <c:v>0.644839289279261</c:v>
                </c:pt>
                <c:pt idx="3230">
                  <c:v>0.645038929926097</c:v>
                </c:pt>
                <c:pt idx="3231">
                  <c:v>0.645238570572932</c:v>
                </c:pt>
                <c:pt idx="3232">
                  <c:v>0.645438211219768</c:v>
                </c:pt>
                <c:pt idx="3233">
                  <c:v>0.645637851866604</c:v>
                </c:pt>
                <c:pt idx="3234">
                  <c:v>0.645837492513439</c:v>
                </c:pt>
                <c:pt idx="3235">
                  <c:v>0.646037133160275</c:v>
                </c:pt>
                <c:pt idx="3236">
                  <c:v>0.64623677380711</c:v>
                </c:pt>
                <c:pt idx="3237">
                  <c:v>0.646436414453946</c:v>
                </c:pt>
                <c:pt idx="3238">
                  <c:v>0.646636055100782</c:v>
                </c:pt>
                <c:pt idx="3239">
                  <c:v>0.646835695747617</c:v>
                </c:pt>
                <c:pt idx="3240">
                  <c:v>0.647035336394453</c:v>
                </c:pt>
                <c:pt idx="3241">
                  <c:v>0.647234977041289</c:v>
                </c:pt>
                <c:pt idx="3242">
                  <c:v>0.647434617688124</c:v>
                </c:pt>
                <c:pt idx="3243">
                  <c:v>0.64763425833496</c:v>
                </c:pt>
                <c:pt idx="3244">
                  <c:v>0.647833898981796</c:v>
                </c:pt>
                <c:pt idx="3245">
                  <c:v>0.648033539628631</c:v>
                </c:pt>
                <c:pt idx="3246">
                  <c:v>0.648233180275467</c:v>
                </c:pt>
                <c:pt idx="3247">
                  <c:v>0.648432820922302</c:v>
                </c:pt>
                <c:pt idx="3248">
                  <c:v>0.648632461569138</c:v>
                </c:pt>
                <c:pt idx="3249">
                  <c:v>0.648832102215974</c:v>
                </c:pt>
                <c:pt idx="3250">
                  <c:v>0.649031742862809</c:v>
                </c:pt>
                <c:pt idx="3251">
                  <c:v>0.649231383509645</c:v>
                </c:pt>
                <c:pt idx="3252">
                  <c:v>0.649431024156481</c:v>
                </c:pt>
                <c:pt idx="3253">
                  <c:v>0.649630664803316</c:v>
                </c:pt>
                <c:pt idx="3254">
                  <c:v>0.649830305450152</c:v>
                </c:pt>
                <c:pt idx="3255">
                  <c:v>0.650029946096988</c:v>
                </c:pt>
                <c:pt idx="3256">
                  <c:v>0.650229586743823</c:v>
                </c:pt>
                <c:pt idx="3257">
                  <c:v>0.650429227390659</c:v>
                </c:pt>
                <c:pt idx="3258">
                  <c:v>0.650628868037495</c:v>
                </c:pt>
                <c:pt idx="3259">
                  <c:v>0.65082850868433</c:v>
                </c:pt>
                <c:pt idx="3260">
                  <c:v>0.651028149331166</c:v>
                </c:pt>
                <c:pt idx="3261">
                  <c:v>0.651227789978001</c:v>
                </c:pt>
                <c:pt idx="3262">
                  <c:v>0.651427430624837</c:v>
                </c:pt>
                <c:pt idx="3263">
                  <c:v>0.651627071271673</c:v>
                </c:pt>
                <c:pt idx="3264">
                  <c:v>0.651826711918508</c:v>
                </c:pt>
                <c:pt idx="3265">
                  <c:v>0.652026352565344</c:v>
                </c:pt>
                <c:pt idx="3266">
                  <c:v>0.65222599321218</c:v>
                </c:pt>
                <c:pt idx="3267">
                  <c:v>0.652425633859015</c:v>
                </c:pt>
                <c:pt idx="3268">
                  <c:v>0.652625274505851</c:v>
                </c:pt>
                <c:pt idx="3269">
                  <c:v>0.652824915152687</c:v>
                </c:pt>
                <c:pt idx="3270">
                  <c:v>0.653024555799522</c:v>
                </c:pt>
                <c:pt idx="3271">
                  <c:v>0.653224196446358</c:v>
                </c:pt>
                <c:pt idx="3272">
                  <c:v>0.653423837093194</c:v>
                </c:pt>
                <c:pt idx="3273">
                  <c:v>0.653623477740029</c:v>
                </c:pt>
                <c:pt idx="3274">
                  <c:v>0.653823118386865</c:v>
                </c:pt>
                <c:pt idx="3275">
                  <c:v>0.6540227590337</c:v>
                </c:pt>
                <c:pt idx="3276">
                  <c:v>0.654222399680536</c:v>
                </c:pt>
                <c:pt idx="3277">
                  <c:v>0.654422040327372</c:v>
                </c:pt>
                <c:pt idx="3278">
                  <c:v>0.654621680974207</c:v>
                </c:pt>
                <c:pt idx="3279">
                  <c:v>0.654821321621043</c:v>
                </c:pt>
                <c:pt idx="3280">
                  <c:v>0.655020962267879</c:v>
                </c:pt>
                <c:pt idx="3281">
                  <c:v>0.655220602914714</c:v>
                </c:pt>
                <c:pt idx="3282">
                  <c:v>0.65542024356155</c:v>
                </c:pt>
                <c:pt idx="3283">
                  <c:v>0.655619884208386</c:v>
                </c:pt>
                <c:pt idx="3284">
                  <c:v>0.655819524855221</c:v>
                </c:pt>
                <c:pt idx="3285">
                  <c:v>0.656019165502057</c:v>
                </c:pt>
                <c:pt idx="3286">
                  <c:v>0.656218806148893</c:v>
                </c:pt>
                <c:pt idx="3287">
                  <c:v>0.656418446795728</c:v>
                </c:pt>
                <c:pt idx="3288">
                  <c:v>0.656618087442564</c:v>
                </c:pt>
                <c:pt idx="3289">
                  <c:v>0.656817728089399</c:v>
                </c:pt>
                <c:pt idx="3290">
                  <c:v>0.657017368736235</c:v>
                </c:pt>
                <c:pt idx="3291">
                  <c:v>0.657217009383071</c:v>
                </c:pt>
                <c:pt idx="3292">
                  <c:v>0.657416650029906</c:v>
                </c:pt>
                <c:pt idx="3293">
                  <c:v>0.657616290676742</c:v>
                </c:pt>
                <c:pt idx="3294">
                  <c:v>0.657815931323578</c:v>
                </c:pt>
                <c:pt idx="3295">
                  <c:v>0.658015571970413</c:v>
                </c:pt>
                <c:pt idx="3296">
                  <c:v>0.658215212617249</c:v>
                </c:pt>
                <c:pt idx="3297">
                  <c:v>0.658414853264085</c:v>
                </c:pt>
                <c:pt idx="3298">
                  <c:v>0.65861449391092</c:v>
                </c:pt>
                <c:pt idx="3299">
                  <c:v>0.658814134557756</c:v>
                </c:pt>
                <c:pt idx="3300">
                  <c:v>0.659013775204591</c:v>
                </c:pt>
                <c:pt idx="3301">
                  <c:v>0.659213415851427</c:v>
                </c:pt>
                <c:pt idx="3302">
                  <c:v>0.659413056498263</c:v>
                </c:pt>
                <c:pt idx="3303">
                  <c:v>0.659612697145098</c:v>
                </c:pt>
                <c:pt idx="3304">
                  <c:v>0.659812337791934</c:v>
                </c:pt>
                <c:pt idx="3305">
                  <c:v>0.66001197843877</c:v>
                </c:pt>
                <c:pt idx="3306">
                  <c:v>0.660211619085605</c:v>
                </c:pt>
                <c:pt idx="3307">
                  <c:v>0.660411259732441</c:v>
                </c:pt>
                <c:pt idx="3308">
                  <c:v>0.660610900379277</c:v>
                </c:pt>
                <c:pt idx="3309">
                  <c:v>0.660810541026112</c:v>
                </c:pt>
                <c:pt idx="3310">
                  <c:v>0.661010181672948</c:v>
                </c:pt>
                <c:pt idx="3311">
                  <c:v>0.661209822319784</c:v>
                </c:pt>
                <c:pt idx="3312">
                  <c:v>0.661409462966619</c:v>
                </c:pt>
                <c:pt idx="3313">
                  <c:v>0.661609103613455</c:v>
                </c:pt>
                <c:pt idx="3314">
                  <c:v>0.66180874426029</c:v>
                </c:pt>
                <c:pt idx="3315">
                  <c:v>0.662008384907126</c:v>
                </c:pt>
                <c:pt idx="3316">
                  <c:v>0.662208025553962</c:v>
                </c:pt>
                <c:pt idx="3317">
                  <c:v>0.662407666200797</c:v>
                </c:pt>
                <c:pt idx="3318">
                  <c:v>0.662607306847633</c:v>
                </c:pt>
                <c:pt idx="3319">
                  <c:v>0.662806947494469</c:v>
                </c:pt>
                <c:pt idx="3320">
                  <c:v>0.663006588141304</c:v>
                </c:pt>
                <c:pt idx="3321">
                  <c:v>0.66320622878814</c:v>
                </c:pt>
                <c:pt idx="3322">
                  <c:v>0.663405869434976</c:v>
                </c:pt>
                <c:pt idx="3323">
                  <c:v>0.663605510081811</c:v>
                </c:pt>
                <c:pt idx="3324">
                  <c:v>0.663805150728647</c:v>
                </c:pt>
                <c:pt idx="3325">
                  <c:v>0.664004791375483</c:v>
                </c:pt>
                <c:pt idx="3326">
                  <c:v>0.664204432022318</c:v>
                </c:pt>
                <c:pt idx="3327">
                  <c:v>0.664404072669154</c:v>
                </c:pt>
                <c:pt idx="3328">
                  <c:v>0.664603713315989</c:v>
                </c:pt>
                <c:pt idx="3329">
                  <c:v>0.664803353962825</c:v>
                </c:pt>
                <c:pt idx="3330">
                  <c:v>0.665002994609661</c:v>
                </c:pt>
                <c:pt idx="3331">
                  <c:v>0.665202635256496</c:v>
                </c:pt>
                <c:pt idx="3332">
                  <c:v>0.665402275903332</c:v>
                </c:pt>
                <c:pt idx="3333">
                  <c:v>0.665601916550168</c:v>
                </c:pt>
                <c:pt idx="3334">
                  <c:v>0.665801557197003</c:v>
                </c:pt>
                <c:pt idx="3335">
                  <c:v>0.666001197843839</c:v>
                </c:pt>
                <c:pt idx="3336">
                  <c:v>0.666200838490675</c:v>
                </c:pt>
                <c:pt idx="3337">
                  <c:v>0.66640047913751</c:v>
                </c:pt>
                <c:pt idx="3338">
                  <c:v>0.666600119784346</c:v>
                </c:pt>
                <c:pt idx="3339">
                  <c:v>0.666799760431182</c:v>
                </c:pt>
                <c:pt idx="3340">
                  <c:v>0.666999401078017</c:v>
                </c:pt>
                <c:pt idx="3341">
                  <c:v>0.667199041724853</c:v>
                </c:pt>
                <c:pt idx="3342">
                  <c:v>0.667398682371688</c:v>
                </c:pt>
                <c:pt idx="3343">
                  <c:v>0.667598323018524</c:v>
                </c:pt>
                <c:pt idx="3344">
                  <c:v>0.66779796366536</c:v>
                </c:pt>
                <c:pt idx="3345">
                  <c:v>0.667997604312195</c:v>
                </c:pt>
                <c:pt idx="3346">
                  <c:v>0.668197244959031</c:v>
                </c:pt>
                <c:pt idx="3347">
                  <c:v>0.668396885605867</c:v>
                </c:pt>
                <c:pt idx="3348">
                  <c:v>0.668596526252702</c:v>
                </c:pt>
                <c:pt idx="3349">
                  <c:v>0.668796166899538</c:v>
                </c:pt>
                <c:pt idx="3350">
                  <c:v>0.668995807546374</c:v>
                </c:pt>
                <c:pt idx="3351">
                  <c:v>0.669195448193209</c:v>
                </c:pt>
                <c:pt idx="3352">
                  <c:v>0.669395088840045</c:v>
                </c:pt>
                <c:pt idx="3353">
                  <c:v>0.66959472948688</c:v>
                </c:pt>
                <c:pt idx="3354">
                  <c:v>0.669794370133716</c:v>
                </c:pt>
                <c:pt idx="3355">
                  <c:v>0.669994010780552</c:v>
                </c:pt>
                <c:pt idx="3356">
                  <c:v>0.670193651427387</c:v>
                </c:pt>
                <c:pt idx="3357">
                  <c:v>0.670393292074223</c:v>
                </c:pt>
                <c:pt idx="3358">
                  <c:v>0.670592932721059</c:v>
                </c:pt>
                <c:pt idx="3359">
                  <c:v>0.670792573367894</c:v>
                </c:pt>
                <c:pt idx="3360">
                  <c:v>0.67099221401473</c:v>
                </c:pt>
                <c:pt idx="3361">
                  <c:v>0.671191854661566</c:v>
                </c:pt>
                <c:pt idx="3362">
                  <c:v>0.671391495308401</c:v>
                </c:pt>
                <c:pt idx="3363">
                  <c:v>0.671591135955237</c:v>
                </c:pt>
                <c:pt idx="3364">
                  <c:v>0.671790776602073</c:v>
                </c:pt>
                <c:pt idx="3365">
                  <c:v>0.671990417248908</c:v>
                </c:pt>
                <c:pt idx="3366">
                  <c:v>0.672190057895744</c:v>
                </c:pt>
                <c:pt idx="3367">
                  <c:v>0.672389698542579</c:v>
                </c:pt>
                <c:pt idx="3368">
                  <c:v>0.672589339189415</c:v>
                </c:pt>
                <c:pt idx="3369">
                  <c:v>0.672788979836251</c:v>
                </c:pt>
                <c:pt idx="3370">
                  <c:v>0.672988620483086</c:v>
                </c:pt>
                <c:pt idx="3371">
                  <c:v>0.673188261129922</c:v>
                </c:pt>
                <c:pt idx="3372">
                  <c:v>0.673387901776758</c:v>
                </c:pt>
                <c:pt idx="3373">
                  <c:v>0.673587542423593</c:v>
                </c:pt>
                <c:pt idx="3374">
                  <c:v>0.673787183070429</c:v>
                </c:pt>
                <c:pt idx="3375">
                  <c:v>0.673986823717265</c:v>
                </c:pt>
                <c:pt idx="3376">
                  <c:v>0.6741864643641</c:v>
                </c:pt>
                <c:pt idx="3377">
                  <c:v>0.674386105010936</c:v>
                </c:pt>
                <c:pt idx="3378">
                  <c:v>0.674585745657772</c:v>
                </c:pt>
                <c:pt idx="3379">
                  <c:v>0.674785386304607</c:v>
                </c:pt>
                <c:pt idx="3380">
                  <c:v>0.674985026951443</c:v>
                </c:pt>
                <c:pt idx="3381">
                  <c:v>0.675184667598278</c:v>
                </c:pt>
                <c:pt idx="3382">
                  <c:v>0.675384308245114</c:v>
                </c:pt>
                <c:pt idx="3383">
                  <c:v>0.67558394889195</c:v>
                </c:pt>
                <c:pt idx="3384">
                  <c:v>0.675783589538785</c:v>
                </c:pt>
                <c:pt idx="3385">
                  <c:v>0.675983230185621</c:v>
                </c:pt>
                <c:pt idx="3386">
                  <c:v>0.676182870832457</c:v>
                </c:pt>
                <c:pt idx="3387">
                  <c:v>0.676382511479292</c:v>
                </c:pt>
                <c:pt idx="3388">
                  <c:v>0.676582152126128</c:v>
                </c:pt>
                <c:pt idx="3389">
                  <c:v>0.676781792772964</c:v>
                </c:pt>
                <c:pt idx="3390">
                  <c:v>0.676981433419799</c:v>
                </c:pt>
                <c:pt idx="3391">
                  <c:v>0.677181074066635</c:v>
                </c:pt>
                <c:pt idx="3392">
                  <c:v>0.677380714713471</c:v>
                </c:pt>
                <c:pt idx="3393">
                  <c:v>0.677580355360306</c:v>
                </c:pt>
                <c:pt idx="3394">
                  <c:v>0.677779996007142</c:v>
                </c:pt>
                <c:pt idx="3395">
                  <c:v>0.677979636653977</c:v>
                </c:pt>
                <c:pt idx="3396">
                  <c:v>0.678179277300813</c:v>
                </c:pt>
                <c:pt idx="3397">
                  <c:v>0.678378917947649</c:v>
                </c:pt>
                <c:pt idx="3398">
                  <c:v>0.678578558594484</c:v>
                </c:pt>
                <c:pt idx="3399">
                  <c:v>0.67877819924132</c:v>
                </c:pt>
                <c:pt idx="3400">
                  <c:v>0.678977839888156</c:v>
                </c:pt>
                <c:pt idx="3401">
                  <c:v>0.679177480534991</c:v>
                </c:pt>
                <c:pt idx="3402">
                  <c:v>0.679377121181827</c:v>
                </c:pt>
                <c:pt idx="3403">
                  <c:v>0.679576761828663</c:v>
                </c:pt>
                <c:pt idx="3404">
                  <c:v>0.679776402475498</c:v>
                </c:pt>
                <c:pt idx="3405">
                  <c:v>0.679976043122334</c:v>
                </c:pt>
                <c:pt idx="3406">
                  <c:v>0.680175683769169</c:v>
                </c:pt>
                <c:pt idx="3407">
                  <c:v>0.680375324416005</c:v>
                </c:pt>
                <c:pt idx="3408">
                  <c:v>0.680574965062841</c:v>
                </c:pt>
                <c:pt idx="3409">
                  <c:v>0.680774605709676</c:v>
                </c:pt>
                <c:pt idx="3410">
                  <c:v>0.680974246356512</c:v>
                </c:pt>
                <c:pt idx="3411">
                  <c:v>0.681173887003348</c:v>
                </c:pt>
                <c:pt idx="3412">
                  <c:v>0.681373527650183</c:v>
                </c:pt>
                <c:pt idx="3413">
                  <c:v>0.681573168297019</c:v>
                </c:pt>
                <c:pt idx="3414">
                  <c:v>0.681772808943855</c:v>
                </c:pt>
                <c:pt idx="3415">
                  <c:v>0.68197244959069</c:v>
                </c:pt>
                <c:pt idx="3416">
                  <c:v>0.682172090237526</c:v>
                </c:pt>
                <c:pt idx="3417">
                  <c:v>0.682371730884362</c:v>
                </c:pt>
                <c:pt idx="3418">
                  <c:v>0.682571371531197</c:v>
                </c:pt>
                <c:pt idx="3419">
                  <c:v>0.682771012178033</c:v>
                </c:pt>
                <c:pt idx="3420">
                  <c:v>0.682970652824868</c:v>
                </c:pt>
                <c:pt idx="3421">
                  <c:v>0.683170293471704</c:v>
                </c:pt>
                <c:pt idx="3422">
                  <c:v>0.68336993411854</c:v>
                </c:pt>
                <c:pt idx="3423">
                  <c:v>0.683569574765375</c:v>
                </c:pt>
                <c:pt idx="3424">
                  <c:v>0.683769215412211</c:v>
                </c:pt>
                <c:pt idx="3425">
                  <c:v>0.683968856059047</c:v>
                </c:pt>
                <c:pt idx="3426">
                  <c:v>0.684168496705882</c:v>
                </c:pt>
                <c:pt idx="3427">
                  <c:v>0.684368137352718</c:v>
                </c:pt>
                <c:pt idx="3428">
                  <c:v>0.684567777999554</c:v>
                </c:pt>
                <c:pt idx="3429">
                  <c:v>0.684767418646389</c:v>
                </c:pt>
                <c:pt idx="3430">
                  <c:v>0.684967059293225</c:v>
                </c:pt>
                <c:pt idx="3431">
                  <c:v>0.685166699940061</c:v>
                </c:pt>
                <c:pt idx="3432">
                  <c:v>0.685366340586896</c:v>
                </c:pt>
                <c:pt idx="3433">
                  <c:v>0.685565981233732</c:v>
                </c:pt>
                <c:pt idx="3434">
                  <c:v>0.685765621880567</c:v>
                </c:pt>
                <c:pt idx="3435">
                  <c:v>0.685965262527403</c:v>
                </c:pt>
                <c:pt idx="3436">
                  <c:v>0.686164903174239</c:v>
                </c:pt>
                <c:pt idx="3437">
                  <c:v>0.686364543821074</c:v>
                </c:pt>
                <c:pt idx="3438">
                  <c:v>0.68656418446791</c:v>
                </c:pt>
                <c:pt idx="3439">
                  <c:v>0.686763825114746</c:v>
                </c:pt>
                <c:pt idx="3440">
                  <c:v>0.686963465761581</c:v>
                </c:pt>
                <c:pt idx="3441">
                  <c:v>0.687163106408417</c:v>
                </c:pt>
                <c:pt idx="3442">
                  <c:v>0.687362747055253</c:v>
                </c:pt>
                <c:pt idx="3443">
                  <c:v>0.687562387702088</c:v>
                </c:pt>
                <c:pt idx="3444">
                  <c:v>0.687762028348924</c:v>
                </c:pt>
                <c:pt idx="3445">
                  <c:v>0.68796166899576</c:v>
                </c:pt>
                <c:pt idx="3446">
                  <c:v>0.688161309642595</c:v>
                </c:pt>
                <c:pt idx="3447">
                  <c:v>0.688360950289431</c:v>
                </c:pt>
                <c:pt idx="3448">
                  <c:v>0.688560590936266</c:v>
                </c:pt>
                <c:pt idx="3449">
                  <c:v>0.688760231583102</c:v>
                </c:pt>
                <c:pt idx="3450">
                  <c:v>0.688959872229938</c:v>
                </c:pt>
                <c:pt idx="3451">
                  <c:v>0.689159512876773</c:v>
                </c:pt>
                <c:pt idx="3452">
                  <c:v>0.689359153523609</c:v>
                </c:pt>
                <c:pt idx="3453">
                  <c:v>0.689558794170445</c:v>
                </c:pt>
                <c:pt idx="3454">
                  <c:v>0.68975843481728</c:v>
                </c:pt>
                <c:pt idx="3455">
                  <c:v>0.689958075464116</c:v>
                </c:pt>
                <c:pt idx="3456">
                  <c:v>0.690157716110952</c:v>
                </c:pt>
                <c:pt idx="3457">
                  <c:v>0.690357356757787</c:v>
                </c:pt>
                <c:pt idx="3458">
                  <c:v>0.690556997404623</c:v>
                </c:pt>
                <c:pt idx="3459">
                  <c:v>0.690756638051458</c:v>
                </c:pt>
                <c:pt idx="3460">
                  <c:v>0.690956278698294</c:v>
                </c:pt>
                <c:pt idx="3461">
                  <c:v>0.69115591934513</c:v>
                </c:pt>
                <c:pt idx="3462">
                  <c:v>0.691355559991965</c:v>
                </c:pt>
                <c:pt idx="3463">
                  <c:v>0.691555200638801</c:v>
                </c:pt>
                <c:pt idx="3464">
                  <c:v>0.691754841285637</c:v>
                </c:pt>
                <c:pt idx="3465">
                  <c:v>0.691954481932472</c:v>
                </c:pt>
                <c:pt idx="3466">
                  <c:v>0.692154122579308</c:v>
                </c:pt>
                <c:pt idx="3467">
                  <c:v>0.692353763226144</c:v>
                </c:pt>
                <c:pt idx="3468">
                  <c:v>0.692553403872979</c:v>
                </c:pt>
                <c:pt idx="3469">
                  <c:v>0.692753044519815</c:v>
                </c:pt>
                <c:pt idx="3470">
                  <c:v>0.692952685166651</c:v>
                </c:pt>
                <c:pt idx="3471">
                  <c:v>0.693152325813486</c:v>
                </c:pt>
                <c:pt idx="3472">
                  <c:v>0.693351966460322</c:v>
                </c:pt>
                <c:pt idx="3473">
                  <c:v>0.693551607107157</c:v>
                </c:pt>
                <c:pt idx="3474">
                  <c:v>0.693751247753993</c:v>
                </c:pt>
                <c:pt idx="3475">
                  <c:v>0.693950888400829</c:v>
                </c:pt>
                <c:pt idx="3476">
                  <c:v>0.694150529047664</c:v>
                </c:pt>
                <c:pt idx="3477">
                  <c:v>0.6943501696945</c:v>
                </c:pt>
                <c:pt idx="3478">
                  <c:v>0.694549810341336</c:v>
                </c:pt>
                <c:pt idx="3479">
                  <c:v>0.694749450988171</c:v>
                </c:pt>
                <c:pt idx="3480">
                  <c:v>0.694949091635007</c:v>
                </c:pt>
                <c:pt idx="3481">
                  <c:v>0.695148732281843</c:v>
                </c:pt>
                <c:pt idx="3482">
                  <c:v>0.695348372928678</c:v>
                </c:pt>
                <c:pt idx="3483">
                  <c:v>0.695548013575514</c:v>
                </c:pt>
                <c:pt idx="3484">
                  <c:v>0.69574765422235</c:v>
                </c:pt>
                <c:pt idx="3485">
                  <c:v>0.695947294869185</c:v>
                </c:pt>
                <c:pt idx="3486">
                  <c:v>0.696146935516021</c:v>
                </c:pt>
                <c:pt idx="3487">
                  <c:v>0.696346576162856</c:v>
                </c:pt>
                <c:pt idx="3488">
                  <c:v>0.696546216809692</c:v>
                </c:pt>
                <c:pt idx="3489">
                  <c:v>0.696745857456528</c:v>
                </c:pt>
                <c:pt idx="3490">
                  <c:v>0.696945498103363</c:v>
                </c:pt>
                <c:pt idx="3491">
                  <c:v>0.697145138750199</c:v>
                </c:pt>
                <c:pt idx="3492">
                  <c:v>0.697344779397035</c:v>
                </c:pt>
                <c:pt idx="3493">
                  <c:v>0.69754442004387</c:v>
                </c:pt>
                <c:pt idx="3494">
                  <c:v>0.697744060690706</c:v>
                </c:pt>
                <c:pt idx="3495">
                  <c:v>0.697943701337542</c:v>
                </c:pt>
                <c:pt idx="3496">
                  <c:v>0.698143341984377</c:v>
                </c:pt>
                <c:pt idx="3497">
                  <c:v>0.698342982631213</c:v>
                </c:pt>
                <c:pt idx="3498">
                  <c:v>0.698542623278048</c:v>
                </c:pt>
                <c:pt idx="3499">
                  <c:v>0.698742263924884</c:v>
                </c:pt>
                <c:pt idx="3500">
                  <c:v>0.69894190457172</c:v>
                </c:pt>
                <c:pt idx="3501">
                  <c:v>0.699141545218555</c:v>
                </c:pt>
                <c:pt idx="3502">
                  <c:v>0.699341185865391</c:v>
                </c:pt>
                <c:pt idx="3503">
                  <c:v>0.699540826512227</c:v>
                </c:pt>
                <c:pt idx="3504">
                  <c:v>0.699740467159062</c:v>
                </c:pt>
                <c:pt idx="3505">
                  <c:v>0.699940107805898</c:v>
                </c:pt>
                <c:pt idx="3506">
                  <c:v>0.700139748452734</c:v>
                </c:pt>
                <c:pt idx="3507">
                  <c:v>0.700339389099569</c:v>
                </c:pt>
                <c:pt idx="3508">
                  <c:v>0.700539029746405</c:v>
                </c:pt>
                <c:pt idx="3509">
                  <c:v>0.700738670393241</c:v>
                </c:pt>
                <c:pt idx="3510">
                  <c:v>0.700938311040076</c:v>
                </c:pt>
                <c:pt idx="3511">
                  <c:v>0.701137951686912</c:v>
                </c:pt>
                <c:pt idx="3512">
                  <c:v>0.701337592333748</c:v>
                </c:pt>
                <c:pt idx="3513">
                  <c:v>0.701537232980583</c:v>
                </c:pt>
                <c:pt idx="3514">
                  <c:v>0.701736873627419</c:v>
                </c:pt>
                <c:pt idx="3515">
                  <c:v>0.701936514274254</c:v>
                </c:pt>
                <c:pt idx="3516">
                  <c:v>0.70213615492109</c:v>
                </c:pt>
                <c:pt idx="3517">
                  <c:v>0.702335795567926</c:v>
                </c:pt>
                <c:pt idx="3518">
                  <c:v>0.702535436214761</c:v>
                </c:pt>
                <c:pt idx="3519">
                  <c:v>0.702735076861597</c:v>
                </c:pt>
                <c:pt idx="3520">
                  <c:v>0.702934717508433</c:v>
                </c:pt>
                <c:pt idx="3521">
                  <c:v>0.703134358155268</c:v>
                </c:pt>
                <c:pt idx="3522">
                  <c:v>0.703333998802104</c:v>
                </c:pt>
                <c:pt idx="3523">
                  <c:v>0.70353363944894</c:v>
                </c:pt>
                <c:pt idx="3524">
                  <c:v>0.703733280095775</c:v>
                </c:pt>
                <c:pt idx="3525">
                  <c:v>0.703932920742611</c:v>
                </c:pt>
                <c:pt idx="3526">
                  <c:v>0.704132561389447</c:v>
                </c:pt>
                <c:pt idx="3527">
                  <c:v>0.704332202036282</c:v>
                </c:pt>
                <c:pt idx="3528">
                  <c:v>0.704531842683118</c:v>
                </c:pt>
                <c:pt idx="3529">
                  <c:v>0.704731483329953</c:v>
                </c:pt>
                <c:pt idx="3530">
                  <c:v>0.704931123976789</c:v>
                </c:pt>
                <c:pt idx="3531">
                  <c:v>0.705130764623625</c:v>
                </c:pt>
                <c:pt idx="3532">
                  <c:v>0.70533040527046</c:v>
                </c:pt>
                <c:pt idx="3533">
                  <c:v>0.705530045917296</c:v>
                </c:pt>
                <c:pt idx="3534">
                  <c:v>0.705729686564132</c:v>
                </c:pt>
                <c:pt idx="3535">
                  <c:v>0.705929327210967</c:v>
                </c:pt>
                <c:pt idx="3536">
                  <c:v>0.706128967857803</c:v>
                </c:pt>
                <c:pt idx="3537">
                  <c:v>0.706328608504639</c:v>
                </c:pt>
                <c:pt idx="3538">
                  <c:v>0.706528249151474</c:v>
                </c:pt>
                <c:pt idx="3539">
                  <c:v>0.70672788979831</c:v>
                </c:pt>
                <c:pt idx="3540">
                  <c:v>0.706927530445145</c:v>
                </c:pt>
                <c:pt idx="3541">
                  <c:v>0.707127171091981</c:v>
                </c:pt>
                <c:pt idx="3542">
                  <c:v>0.707326811738817</c:v>
                </c:pt>
                <c:pt idx="3543">
                  <c:v>0.707526452385652</c:v>
                </c:pt>
                <c:pt idx="3544">
                  <c:v>0.707726093032488</c:v>
                </c:pt>
                <c:pt idx="3545">
                  <c:v>0.707925733679324</c:v>
                </c:pt>
                <c:pt idx="3546">
                  <c:v>0.708125374326159</c:v>
                </c:pt>
                <c:pt idx="3547">
                  <c:v>0.708325014972995</c:v>
                </c:pt>
                <c:pt idx="3548">
                  <c:v>0.708524655619831</c:v>
                </c:pt>
                <c:pt idx="3549">
                  <c:v>0.708724296266666</c:v>
                </c:pt>
                <c:pt idx="3550">
                  <c:v>0.708923936913502</c:v>
                </c:pt>
                <c:pt idx="3551">
                  <c:v>0.709123577560338</c:v>
                </c:pt>
                <c:pt idx="3552">
                  <c:v>0.709323218207173</c:v>
                </c:pt>
                <c:pt idx="3553">
                  <c:v>0.709522858854009</c:v>
                </c:pt>
                <c:pt idx="3554">
                  <c:v>0.709722499500844</c:v>
                </c:pt>
                <c:pt idx="3555">
                  <c:v>0.70992214014768</c:v>
                </c:pt>
                <c:pt idx="3556">
                  <c:v>0.710121780794516</c:v>
                </c:pt>
                <c:pt idx="3557">
                  <c:v>0.710321421441351</c:v>
                </c:pt>
                <c:pt idx="3558">
                  <c:v>0.710521062088187</c:v>
                </c:pt>
                <c:pt idx="3559">
                  <c:v>0.710720702735023</c:v>
                </c:pt>
                <c:pt idx="3560">
                  <c:v>0.710920343381858</c:v>
                </c:pt>
                <c:pt idx="3561">
                  <c:v>0.711119984028694</c:v>
                </c:pt>
                <c:pt idx="3562">
                  <c:v>0.71131962467553</c:v>
                </c:pt>
                <c:pt idx="3563">
                  <c:v>0.711519265322365</c:v>
                </c:pt>
                <c:pt idx="3564">
                  <c:v>0.711718905969201</c:v>
                </c:pt>
                <c:pt idx="3565">
                  <c:v>0.711918546616037</c:v>
                </c:pt>
                <c:pt idx="3566">
                  <c:v>0.712118187262872</c:v>
                </c:pt>
                <c:pt idx="3567">
                  <c:v>0.712317827909708</c:v>
                </c:pt>
                <c:pt idx="3568">
                  <c:v>0.712517468556543</c:v>
                </c:pt>
                <c:pt idx="3569">
                  <c:v>0.712717109203379</c:v>
                </c:pt>
                <c:pt idx="3570">
                  <c:v>0.712916749850215</c:v>
                </c:pt>
                <c:pt idx="3571">
                  <c:v>0.71311639049705</c:v>
                </c:pt>
                <c:pt idx="3572">
                  <c:v>0.713316031143886</c:v>
                </c:pt>
                <c:pt idx="3573">
                  <c:v>0.713515671790722</c:v>
                </c:pt>
                <c:pt idx="3574">
                  <c:v>0.713715312437557</c:v>
                </c:pt>
                <c:pt idx="3575">
                  <c:v>0.713914953084393</c:v>
                </c:pt>
                <c:pt idx="3576">
                  <c:v>0.714114593731229</c:v>
                </c:pt>
                <c:pt idx="3577">
                  <c:v>0.714314234378064</c:v>
                </c:pt>
                <c:pt idx="3578">
                  <c:v>0.7145138750249</c:v>
                </c:pt>
                <c:pt idx="3579">
                  <c:v>0.714713515671736</c:v>
                </c:pt>
                <c:pt idx="3580">
                  <c:v>0.714913156318571</c:v>
                </c:pt>
                <c:pt idx="3581">
                  <c:v>0.715112796965407</c:v>
                </c:pt>
                <c:pt idx="3582">
                  <c:v>0.715312437612242</c:v>
                </c:pt>
                <c:pt idx="3583">
                  <c:v>0.715512078259078</c:v>
                </c:pt>
                <c:pt idx="3584">
                  <c:v>0.715711718905914</c:v>
                </c:pt>
                <c:pt idx="3585">
                  <c:v>0.715911359552749</c:v>
                </c:pt>
                <c:pt idx="3586">
                  <c:v>0.716111000199585</c:v>
                </c:pt>
                <c:pt idx="3587">
                  <c:v>0.716310640846421</c:v>
                </c:pt>
                <c:pt idx="3588">
                  <c:v>0.716510281493256</c:v>
                </c:pt>
                <c:pt idx="3589">
                  <c:v>0.716709922140092</c:v>
                </c:pt>
                <c:pt idx="3590">
                  <c:v>0.716909562786928</c:v>
                </c:pt>
                <c:pt idx="3591">
                  <c:v>0.717109203433763</c:v>
                </c:pt>
                <c:pt idx="3592">
                  <c:v>0.717308844080599</c:v>
                </c:pt>
                <c:pt idx="3593">
                  <c:v>0.717508484727434</c:v>
                </c:pt>
                <c:pt idx="3594">
                  <c:v>0.71770812537427</c:v>
                </c:pt>
                <c:pt idx="3595">
                  <c:v>0.717907766021106</c:v>
                </c:pt>
                <c:pt idx="3596">
                  <c:v>0.718107406667941</c:v>
                </c:pt>
                <c:pt idx="3597">
                  <c:v>0.718307047314777</c:v>
                </c:pt>
                <c:pt idx="3598">
                  <c:v>0.718506687961613</c:v>
                </c:pt>
                <c:pt idx="3599">
                  <c:v>0.718706328608448</c:v>
                </c:pt>
                <c:pt idx="3600">
                  <c:v>0.718905969255284</c:v>
                </c:pt>
                <c:pt idx="3601">
                  <c:v>0.71910560990212</c:v>
                </c:pt>
                <c:pt idx="3602">
                  <c:v>0.719305250548955</c:v>
                </c:pt>
                <c:pt idx="3603">
                  <c:v>0.719504891195791</c:v>
                </c:pt>
                <c:pt idx="3604">
                  <c:v>0.719704531842627</c:v>
                </c:pt>
                <c:pt idx="3605">
                  <c:v>0.719904172489462</c:v>
                </c:pt>
                <c:pt idx="3606">
                  <c:v>0.720103813136298</c:v>
                </c:pt>
                <c:pt idx="3607">
                  <c:v>0.720303453783133</c:v>
                </c:pt>
                <c:pt idx="3608">
                  <c:v>0.720503094429969</c:v>
                </c:pt>
                <c:pt idx="3609">
                  <c:v>0.720702735076805</c:v>
                </c:pt>
                <c:pt idx="3610">
                  <c:v>0.72090237572364</c:v>
                </c:pt>
                <c:pt idx="3611">
                  <c:v>0.721102016370476</c:v>
                </c:pt>
                <c:pt idx="3612">
                  <c:v>0.721301657017312</c:v>
                </c:pt>
                <c:pt idx="3613">
                  <c:v>0.721501297664147</c:v>
                </c:pt>
                <c:pt idx="3614">
                  <c:v>0.721700938310983</c:v>
                </c:pt>
                <c:pt idx="3615">
                  <c:v>0.721900578957819</c:v>
                </c:pt>
                <c:pt idx="3616">
                  <c:v>0.722100219604654</c:v>
                </c:pt>
                <c:pt idx="3617">
                  <c:v>0.72229986025149</c:v>
                </c:pt>
                <c:pt idx="3618">
                  <c:v>0.722499500898326</c:v>
                </c:pt>
                <c:pt idx="3619">
                  <c:v>0.722699141545161</c:v>
                </c:pt>
                <c:pt idx="3620">
                  <c:v>0.722898782191997</c:v>
                </c:pt>
                <c:pt idx="3621">
                  <c:v>0.723098422838832</c:v>
                </c:pt>
                <c:pt idx="3622">
                  <c:v>0.723298063485668</c:v>
                </c:pt>
                <c:pt idx="3623">
                  <c:v>0.723497704132504</c:v>
                </c:pt>
                <c:pt idx="3624">
                  <c:v>0.723697344779339</c:v>
                </c:pt>
                <c:pt idx="3625">
                  <c:v>0.723896985426175</c:v>
                </c:pt>
                <c:pt idx="3626">
                  <c:v>0.724096626073011</c:v>
                </c:pt>
                <c:pt idx="3627">
                  <c:v>0.724296266719846</c:v>
                </c:pt>
                <c:pt idx="3628">
                  <c:v>0.724495907366682</c:v>
                </c:pt>
                <c:pt idx="3629">
                  <c:v>0.724695548013518</c:v>
                </c:pt>
                <c:pt idx="3630">
                  <c:v>0.724895188660353</c:v>
                </c:pt>
                <c:pt idx="3631">
                  <c:v>0.725094829307189</c:v>
                </c:pt>
                <c:pt idx="3632">
                  <c:v>0.725294469954025</c:v>
                </c:pt>
                <c:pt idx="3633">
                  <c:v>0.72549411060086</c:v>
                </c:pt>
                <c:pt idx="3634">
                  <c:v>0.725693751247696</c:v>
                </c:pt>
                <c:pt idx="3635">
                  <c:v>0.725893391894531</c:v>
                </c:pt>
                <c:pt idx="3636">
                  <c:v>0.726093032541367</c:v>
                </c:pt>
                <c:pt idx="3637">
                  <c:v>0.726292673188203</c:v>
                </c:pt>
                <c:pt idx="3638">
                  <c:v>0.726492313835038</c:v>
                </c:pt>
                <c:pt idx="3639">
                  <c:v>0.726691954481874</c:v>
                </c:pt>
                <c:pt idx="3640">
                  <c:v>0.72689159512871</c:v>
                </c:pt>
                <c:pt idx="3641">
                  <c:v>0.727091235775545</c:v>
                </c:pt>
                <c:pt idx="3642">
                  <c:v>0.727290876422381</c:v>
                </c:pt>
                <c:pt idx="3643">
                  <c:v>0.727490517069217</c:v>
                </c:pt>
                <c:pt idx="3644">
                  <c:v>0.727690157716052</c:v>
                </c:pt>
                <c:pt idx="3645">
                  <c:v>0.727889798362888</c:v>
                </c:pt>
                <c:pt idx="3646">
                  <c:v>0.728089439009723</c:v>
                </c:pt>
                <c:pt idx="3647">
                  <c:v>0.728289079656559</c:v>
                </c:pt>
                <c:pt idx="3648">
                  <c:v>0.728488720303395</c:v>
                </c:pt>
                <c:pt idx="3649">
                  <c:v>0.72868836095023</c:v>
                </c:pt>
                <c:pt idx="3650">
                  <c:v>0.728888001597066</c:v>
                </c:pt>
                <c:pt idx="3651">
                  <c:v>0.729087642243902</c:v>
                </c:pt>
                <c:pt idx="3652">
                  <c:v>0.729287282890737</c:v>
                </c:pt>
                <c:pt idx="3653">
                  <c:v>0.729486923537573</c:v>
                </c:pt>
                <c:pt idx="3654">
                  <c:v>0.729686564184409</c:v>
                </c:pt>
                <c:pt idx="3655">
                  <c:v>0.729886204831244</c:v>
                </c:pt>
                <c:pt idx="3656">
                  <c:v>0.73008584547808</c:v>
                </c:pt>
                <c:pt idx="3657">
                  <c:v>0.730285486124916</c:v>
                </c:pt>
                <c:pt idx="3658">
                  <c:v>0.730485126771751</c:v>
                </c:pt>
                <c:pt idx="3659">
                  <c:v>0.730684767418587</c:v>
                </c:pt>
                <c:pt idx="3660">
                  <c:v>0.730884408065422</c:v>
                </c:pt>
                <c:pt idx="3661">
                  <c:v>0.731084048712258</c:v>
                </c:pt>
                <c:pt idx="3662">
                  <c:v>0.731283689359094</c:v>
                </c:pt>
                <c:pt idx="3663">
                  <c:v>0.731483330005929</c:v>
                </c:pt>
                <c:pt idx="3664">
                  <c:v>0.731682970652765</c:v>
                </c:pt>
                <c:pt idx="3665">
                  <c:v>0.731882611299601</c:v>
                </c:pt>
                <c:pt idx="3666">
                  <c:v>0.732082251946436</c:v>
                </c:pt>
                <c:pt idx="3667">
                  <c:v>0.732281892593272</c:v>
                </c:pt>
                <c:pt idx="3668">
                  <c:v>0.732481533240108</c:v>
                </c:pt>
                <c:pt idx="3669">
                  <c:v>0.732681173886943</c:v>
                </c:pt>
                <c:pt idx="3670">
                  <c:v>0.732880814533779</c:v>
                </c:pt>
                <c:pt idx="3671">
                  <c:v>0.733080455180615</c:v>
                </c:pt>
                <c:pt idx="3672">
                  <c:v>0.73328009582745</c:v>
                </c:pt>
                <c:pt idx="3673">
                  <c:v>0.733479736474286</c:v>
                </c:pt>
                <c:pt idx="3674">
                  <c:v>0.733679377121121</c:v>
                </c:pt>
                <c:pt idx="3675">
                  <c:v>0.733879017767957</c:v>
                </c:pt>
                <c:pt idx="3676">
                  <c:v>0.734078658414793</c:v>
                </c:pt>
                <c:pt idx="3677">
                  <c:v>0.734278299061628</c:v>
                </c:pt>
                <c:pt idx="3678">
                  <c:v>0.734477939708464</c:v>
                </c:pt>
                <c:pt idx="3679">
                  <c:v>0.7346775803553</c:v>
                </c:pt>
                <c:pt idx="3680">
                  <c:v>0.734877221002135</c:v>
                </c:pt>
                <c:pt idx="3681">
                  <c:v>0.735076861648971</c:v>
                </c:pt>
                <c:pt idx="3682">
                  <c:v>0.735276502295807</c:v>
                </c:pt>
                <c:pt idx="3683">
                  <c:v>0.735476142942642</c:v>
                </c:pt>
                <c:pt idx="3684">
                  <c:v>0.735675783589478</c:v>
                </c:pt>
                <c:pt idx="3685">
                  <c:v>0.735875424236314</c:v>
                </c:pt>
                <c:pt idx="3686">
                  <c:v>0.736075064883149</c:v>
                </c:pt>
                <c:pt idx="3687">
                  <c:v>0.736274705529985</c:v>
                </c:pt>
                <c:pt idx="3688">
                  <c:v>0.73647434617682</c:v>
                </c:pt>
                <c:pt idx="3689">
                  <c:v>0.736673986823656</c:v>
                </c:pt>
                <c:pt idx="3690">
                  <c:v>0.736873627470492</c:v>
                </c:pt>
                <c:pt idx="3691">
                  <c:v>0.737073268117327</c:v>
                </c:pt>
                <c:pt idx="3692">
                  <c:v>0.737272908764163</c:v>
                </c:pt>
                <c:pt idx="3693">
                  <c:v>0.737472549410999</c:v>
                </c:pt>
                <c:pt idx="3694">
                  <c:v>0.737672190057834</c:v>
                </c:pt>
                <c:pt idx="3695">
                  <c:v>0.73787183070467</c:v>
                </c:pt>
                <c:pt idx="3696">
                  <c:v>0.738071471351506</c:v>
                </c:pt>
                <c:pt idx="3697">
                  <c:v>0.738271111998341</c:v>
                </c:pt>
                <c:pt idx="3698">
                  <c:v>0.738470752645177</c:v>
                </c:pt>
                <c:pt idx="3699">
                  <c:v>0.738670393292012</c:v>
                </c:pt>
                <c:pt idx="3700">
                  <c:v>0.738870033938848</c:v>
                </c:pt>
                <c:pt idx="3701">
                  <c:v>0.739069674585684</c:v>
                </c:pt>
                <c:pt idx="3702">
                  <c:v>0.739269315232519</c:v>
                </c:pt>
                <c:pt idx="3703">
                  <c:v>0.739468955879355</c:v>
                </c:pt>
                <c:pt idx="3704">
                  <c:v>0.739668596526191</c:v>
                </c:pt>
                <c:pt idx="3705">
                  <c:v>0.739868237173026</c:v>
                </c:pt>
                <c:pt idx="3706">
                  <c:v>0.740067877819862</c:v>
                </c:pt>
                <c:pt idx="3707">
                  <c:v>0.740267518466698</c:v>
                </c:pt>
                <c:pt idx="3708">
                  <c:v>0.740467159113533</c:v>
                </c:pt>
                <c:pt idx="3709">
                  <c:v>0.740666799760369</c:v>
                </c:pt>
                <c:pt idx="3710">
                  <c:v>0.740866440407205</c:v>
                </c:pt>
                <c:pt idx="3711">
                  <c:v>0.74106608105404</c:v>
                </c:pt>
                <c:pt idx="3712">
                  <c:v>0.741265721700876</c:v>
                </c:pt>
                <c:pt idx="3713">
                  <c:v>0.741465362347711</c:v>
                </c:pt>
                <c:pt idx="3714">
                  <c:v>0.741665002994547</c:v>
                </c:pt>
                <c:pt idx="3715">
                  <c:v>0.741864643641383</c:v>
                </c:pt>
                <c:pt idx="3716">
                  <c:v>0.742064284288218</c:v>
                </c:pt>
                <c:pt idx="3717">
                  <c:v>0.742263924935054</c:v>
                </c:pt>
                <c:pt idx="3718">
                  <c:v>0.74246356558189</c:v>
                </c:pt>
                <c:pt idx="3719">
                  <c:v>0.742663206228725</c:v>
                </c:pt>
                <c:pt idx="3720">
                  <c:v>0.742862846875561</c:v>
                </c:pt>
                <c:pt idx="3721">
                  <c:v>0.743062487522397</c:v>
                </c:pt>
                <c:pt idx="3722">
                  <c:v>0.743262128169232</c:v>
                </c:pt>
                <c:pt idx="3723">
                  <c:v>0.743461768816068</c:v>
                </c:pt>
                <c:pt idx="3724">
                  <c:v>0.743661409462904</c:v>
                </c:pt>
                <c:pt idx="3725">
                  <c:v>0.743861050109739</c:v>
                </c:pt>
                <c:pt idx="3726">
                  <c:v>0.744060690756575</c:v>
                </c:pt>
                <c:pt idx="3727">
                  <c:v>0.74426033140341</c:v>
                </c:pt>
                <c:pt idx="3728">
                  <c:v>0.744459972050246</c:v>
                </c:pt>
                <c:pt idx="3729">
                  <c:v>0.744659612697082</c:v>
                </c:pt>
                <c:pt idx="3730">
                  <c:v>0.744859253343917</c:v>
                </c:pt>
                <c:pt idx="3731">
                  <c:v>0.745058893990753</c:v>
                </c:pt>
                <c:pt idx="3732">
                  <c:v>0.745258534637589</c:v>
                </c:pt>
                <c:pt idx="3733">
                  <c:v>0.745458175284424</c:v>
                </c:pt>
                <c:pt idx="3734">
                  <c:v>0.74565781593126</c:v>
                </c:pt>
                <c:pt idx="3735">
                  <c:v>0.745857456578096</c:v>
                </c:pt>
                <c:pt idx="3736">
                  <c:v>0.746057097224931</c:v>
                </c:pt>
                <c:pt idx="3737">
                  <c:v>0.746256737871767</c:v>
                </c:pt>
                <c:pt idx="3738">
                  <c:v>0.746456378518603</c:v>
                </c:pt>
                <c:pt idx="3739">
                  <c:v>0.746656019165438</c:v>
                </c:pt>
                <c:pt idx="3740">
                  <c:v>0.746855659812274</c:v>
                </c:pt>
                <c:pt idx="3741">
                  <c:v>0.747055300459109</c:v>
                </c:pt>
                <c:pt idx="3742">
                  <c:v>0.747254941105945</c:v>
                </c:pt>
                <c:pt idx="3743">
                  <c:v>0.747454581752781</c:v>
                </c:pt>
                <c:pt idx="3744">
                  <c:v>0.747654222399616</c:v>
                </c:pt>
                <c:pt idx="3745">
                  <c:v>0.747853863046452</c:v>
                </c:pt>
                <c:pt idx="3746">
                  <c:v>0.748053503693288</c:v>
                </c:pt>
                <c:pt idx="3747">
                  <c:v>0.748253144340123</c:v>
                </c:pt>
                <c:pt idx="3748">
                  <c:v>0.748452784986959</c:v>
                </c:pt>
                <c:pt idx="3749">
                  <c:v>0.748652425633795</c:v>
                </c:pt>
                <c:pt idx="3750">
                  <c:v>0.74885206628063</c:v>
                </c:pt>
                <c:pt idx="3751">
                  <c:v>0.749051706927466</c:v>
                </c:pt>
                <c:pt idx="3752">
                  <c:v>0.749251347574301</c:v>
                </c:pt>
                <c:pt idx="3753">
                  <c:v>0.749450988221137</c:v>
                </c:pt>
                <c:pt idx="3754">
                  <c:v>0.749650628867973</c:v>
                </c:pt>
                <c:pt idx="3755">
                  <c:v>0.749850269514808</c:v>
                </c:pt>
                <c:pt idx="3756">
                  <c:v>0.750049910161644</c:v>
                </c:pt>
                <c:pt idx="3757">
                  <c:v>0.75024955080848</c:v>
                </c:pt>
                <c:pt idx="3758">
                  <c:v>0.750449191455315</c:v>
                </c:pt>
                <c:pt idx="3759">
                  <c:v>0.750648832102151</c:v>
                </c:pt>
                <c:pt idx="3760">
                  <c:v>0.750848472748987</c:v>
                </c:pt>
                <c:pt idx="3761">
                  <c:v>0.751048113395822</c:v>
                </c:pt>
                <c:pt idx="3762">
                  <c:v>0.751247754042658</c:v>
                </c:pt>
                <c:pt idx="3763">
                  <c:v>0.751447394689494</c:v>
                </c:pt>
                <c:pt idx="3764">
                  <c:v>0.751647035336329</c:v>
                </c:pt>
                <c:pt idx="3765">
                  <c:v>0.751846675983165</c:v>
                </c:pt>
                <c:pt idx="3766">
                  <c:v>0.75204631663</c:v>
                </c:pt>
                <c:pt idx="3767">
                  <c:v>0.752245957276836</c:v>
                </c:pt>
                <c:pt idx="3768">
                  <c:v>0.752445597923672</c:v>
                </c:pt>
                <c:pt idx="3769">
                  <c:v>0.752645238570507</c:v>
                </c:pt>
                <c:pt idx="3770">
                  <c:v>0.752844879217343</c:v>
                </c:pt>
                <c:pt idx="3771">
                  <c:v>0.753044519864179</c:v>
                </c:pt>
                <c:pt idx="3772">
                  <c:v>0.753244160511014</c:v>
                </c:pt>
                <c:pt idx="3773">
                  <c:v>0.75344380115785</c:v>
                </c:pt>
                <c:pt idx="3774">
                  <c:v>0.753643441804686</c:v>
                </c:pt>
                <c:pt idx="3775">
                  <c:v>0.753843082451521</c:v>
                </c:pt>
                <c:pt idx="3776">
                  <c:v>0.754042723098357</c:v>
                </c:pt>
                <c:pt idx="3777">
                  <c:v>0.754242363745193</c:v>
                </c:pt>
                <c:pt idx="3778">
                  <c:v>0.754442004392028</c:v>
                </c:pt>
                <c:pt idx="3779">
                  <c:v>0.754641645038864</c:v>
                </c:pt>
                <c:pt idx="3780">
                  <c:v>0.754841285685699</c:v>
                </c:pt>
                <c:pt idx="3781">
                  <c:v>0.755040926332535</c:v>
                </c:pt>
                <c:pt idx="3782">
                  <c:v>0.755240566979371</c:v>
                </c:pt>
                <c:pt idx="3783">
                  <c:v>0.755440207626206</c:v>
                </c:pt>
                <c:pt idx="3784">
                  <c:v>0.755639848273042</c:v>
                </c:pt>
                <c:pt idx="3785">
                  <c:v>0.755839488919878</c:v>
                </c:pt>
                <c:pt idx="3786">
                  <c:v>0.756039129566713</c:v>
                </c:pt>
                <c:pt idx="3787">
                  <c:v>0.756238770213549</c:v>
                </c:pt>
                <c:pt idx="3788">
                  <c:v>0.756438410860385</c:v>
                </c:pt>
                <c:pt idx="3789">
                  <c:v>0.75663805150722</c:v>
                </c:pt>
                <c:pt idx="3790">
                  <c:v>0.756837692154056</c:v>
                </c:pt>
                <c:pt idx="3791">
                  <c:v>0.757037332800892</c:v>
                </c:pt>
                <c:pt idx="3792">
                  <c:v>0.757236973447727</c:v>
                </c:pt>
                <c:pt idx="3793">
                  <c:v>0.757436614094563</c:v>
                </c:pt>
                <c:pt idx="3794">
                  <c:v>0.757636254741398</c:v>
                </c:pt>
                <c:pt idx="3795">
                  <c:v>0.757835895388234</c:v>
                </c:pt>
                <c:pt idx="3796">
                  <c:v>0.75803553603507</c:v>
                </c:pt>
                <c:pt idx="3797">
                  <c:v>0.758235176681905</c:v>
                </c:pt>
                <c:pt idx="3798">
                  <c:v>0.758434817328741</c:v>
                </c:pt>
                <c:pt idx="3799">
                  <c:v>0.758634457975577</c:v>
                </c:pt>
                <c:pt idx="3800">
                  <c:v>0.758834098622412</c:v>
                </c:pt>
                <c:pt idx="3801">
                  <c:v>0.759033739269248</c:v>
                </c:pt>
                <c:pt idx="3802">
                  <c:v>0.759233379916084</c:v>
                </c:pt>
                <c:pt idx="3803">
                  <c:v>0.759433020562919</c:v>
                </c:pt>
                <c:pt idx="3804">
                  <c:v>0.759632661209755</c:v>
                </c:pt>
                <c:pt idx="3805">
                  <c:v>0.75983230185659</c:v>
                </c:pt>
                <c:pt idx="3806">
                  <c:v>0.760031942503426</c:v>
                </c:pt>
                <c:pt idx="3807">
                  <c:v>0.760231583150262</c:v>
                </c:pt>
                <c:pt idx="3808">
                  <c:v>0.760431223797097</c:v>
                </c:pt>
                <c:pt idx="3809">
                  <c:v>0.760630864443933</c:v>
                </c:pt>
                <c:pt idx="3810">
                  <c:v>0.760830505090769</c:v>
                </c:pt>
                <c:pt idx="3811">
                  <c:v>0.761030145737604</c:v>
                </c:pt>
                <c:pt idx="3812">
                  <c:v>0.76122978638444</c:v>
                </c:pt>
                <c:pt idx="3813">
                  <c:v>0.761429427031276</c:v>
                </c:pt>
                <c:pt idx="3814">
                  <c:v>0.761629067678111</c:v>
                </c:pt>
                <c:pt idx="3815">
                  <c:v>0.761828708324947</c:v>
                </c:pt>
                <c:pt idx="3816">
                  <c:v>0.762028348971783</c:v>
                </c:pt>
                <c:pt idx="3817">
                  <c:v>0.762227989618618</c:v>
                </c:pt>
                <c:pt idx="3818">
                  <c:v>0.762427630265454</c:v>
                </c:pt>
                <c:pt idx="3819">
                  <c:v>0.762627270912289</c:v>
                </c:pt>
                <c:pt idx="3820">
                  <c:v>0.762826911559125</c:v>
                </c:pt>
                <c:pt idx="3821">
                  <c:v>0.763026552205961</c:v>
                </c:pt>
                <c:pt idx="3822">
                  <c:v>0.763226192852796</c:v>
                </c:pt>
                <c:pt idx="3823">
                  <c:v>0.763425833499632</c:v>
                </c:pt>
                <c:pt idx="3824">
                  <c:v>0.763625474146468</c:v>
                </c:pt>
                <c:pt idx="3825">
                  <c:v>0.763825114793303</c:v>
                </c:pt>
                <c:pt idx="3826">
                  <c:v>0.764024755440139</c:v>
                </c:pt>
                <c:pt idx="3827">
                  <c:v>0.764224396086975</c:v>
                </c:pt>
                <c:pt idx="3828">
                  <c:v>0.76442403673381</c:v>
                </c:pt>
                <c:pt idx="3829">
                  <c:v>0.764623677380646</c:v>
                </c:pt>
                <c:pt idx="3830">
                  <c:v>0.764823318027482</c:v>
                </c:pt>
                <c:pt idx="3831">
                  <c:v>0.765022958674317</c:v>
                </c:pt>
                <c:pt idx="3832">
                  <c:v>0.765222599321153</c:v>
                </c:pt>
                <c:pt idx="3833">
                  <c:v>0.765422239967988</c:v>
                </c:pt>
                <c:pt idx="3834">
                  <c:v>0.765621880614824</c:v>
                </c:pt>
                <c:pt idx="3835">
                  <c:v>0.76582152126166</c:v>
                </c:pt>
                <c:pt idx="3836">
                  <c:v>0.766021161908495</c:v>
                </c:pt>
                <c:pt idx="3837">
                  <c:v>0.766220802555331</c:v>
                </c:pt>
                <c:pt idx="3838">
                  <c:v>0.766420443202167</c:v>
                </c:pt>
                <c:pt idx="3839">
                  <c:v>0.766620083849002</c:v>
                </c:pt>
                <c:pt idx="3840">
                  <c:v>0.766819724495838</c:v>
                </c:pt>
                <c:pt idx="3841">
                  <c:v>0.767019365142674</c:v>
                </c:pt>
                <c:pt idx="3842">
                  <c:v>0.767219005789509</c:v>
                </c:pt>
                <c:pt idx="3843">
                  <c:v>0.767418646436345</c:v>
                </c:pt>
                <c:pt idx="3844">
                  <c:v>0.767618287083181</c:v>
                </c:pt>
                <c:pt idx="3845">
                  <c:v>0.767817927730016</c:v>
                </c:pt>
                <c:pt idx="3846">
                  <c:v>0.768017568376852</c:v>
                </c:pt>
                <c:pt idx="3847">
                  <c:v>0.768217209023687</c:v>
                </c:pt>
                <c:pt idx="3848">
                  <c:v>0.768416849670523</c:v>
                </c:pt>
                <c:pt idx="3849">
                  <c:v>0.768616490317359</c:v>
                </c:pt>
                <c:pt idx="3850">
                  <c:v>0.768816130964194</c:v>
                </c:pt>
                <c:pt idx="3851">
                  <c:v>0.76901577161103</c:v>
                </c:pt>
                <c:pt idx="3852">
                  <c:v>0.769215412257866</c:v>
                </c:pt>
                <c:pt idx="3853">
                  <c:v>0.769415052904701</c:v>
                </c:pt>
                <c:pt idx="3854">
                  <c:v>0.769614693551537</c:v>
                </c:pt>
                <c:pt idx="3855">
                  <c:v>0.769814334198373</c:v>
                </c:pt>
                <c:pt idx="3856">
                  <c:v>0.770013974845208</c:v>
                </c:pt>
                <c:pt idx="3857">
                  <c:v>0.770213615492044</c:v>
                </c:pt>
                <c:pt idx="3858">
                  <c:v>0.770413256138879</c:v>
                </c:pt>
                <c:pt idx="3859">
                  <c:v>0.770612896785715</c:v>
                </c:pt>
                <c:pt idx="3860">
                  <c:v>0.770812537432551</c:v>
                </c:pt>
                <c:pt idx="3861">
                  <c:v>0.771012178079386</c:v>
                </c:pt>
                <c:pt idx="3862">
                  <c:v>0.771211818726222</c:v>
                </c:pt>
                <c:pt idx="3863">
                  <c:v>0.771411459373058</c:v>
                </c:pt>
                <c:pt idx="3864">
                  <c:v>0.771611100019893</c:v>
                </c:pt>
                <c:pt idx="3865">
                  <c:v>0.771810740666729</c:v>
                </c:pt>
                <c:pt idx="3866">
                  <c:v>0.772010381313565</c:v>
                </c:pt>
                <c:pt idx="3867">
                  <c:v>0.7722100219604</c:v>
                </c:pt>
                <c:pt idx="3868">
                  <c:v>0.772409662607236</c:v>
                </c:pt>
                <c:pt idx="3869">
                  <c:v>0.772609303254072</c:v>
                </c:pt>
                <c:pt idx="3870">
                  <c:v>0.772808943900907</c:v>
                </c:pt>
                <c:pt idx="3871">
                  <c:v>0.773008584547743</c:v>
                </c:pt>
                <c:pt idx="3872">
                  <c:v>0.773208225194578</c:v>
                </c:pt>
                <c:pt idx="3873">
                  <c:v>0.773407865841414</c:v>
                </c:pt>
                <c:pt idx="3874">
                  <c:v>0.77360750648825</c:v>
                </c:pt>
                <c:pt idx="3875">
                  <c:v>0.773807147135085</c:v>
                </c:pt>
                <c:pt idx="3876">
                  <c:v>0.774006787781921</c:v>
                </c:pt>
                <c:pt idx="3877">
                  <c:v>0.774206428428757</c:v>
                </c:pt>
                <c:pt idx="3878">
                  <c:v>0.774406069075592</c:v>
                </c:pt>
                <c:pt idx="3879">
                  <c:v>0.774605709722428</c:v>
                </c:pt>
                <c:pt idx="3880">
                  <c:v>0.774805350369264</c:v>
                </c:pt>
                <c:pt idx="3881">
                  <c:v>0.775004991016099</c:v>
                </c:pt>
                <c:pt idx="3882">
                  <c:v>0.775204631662935</c:v>
                </c:pt>
                <c:pt idx="3883">
                  <c:v>0.775404272309771</c:v>
                </c:pt>
                <c:pt idx="3884">
                  <c:v>0.775603912956606</c:v>
                </c:pt>
                <c:pt idx="3885">
                  <c:v>0.775803553603442</c:v>
                </c:pt>
                <c:pt idx="3886">
                  <c:v>0.776003194250277</c:v>
                </c:pt>
                <c:pt idx="3887">
                  <c:v>0.776202834897113</c:v>
                </c:pt>
                <c:pt idx="3888">
                  <c:v>0.776402475543949</c:v>
                </c:pt>
                <c:pt idx="3889">
                  <c:v>0.776602116190784</c:v>
                </c:pt>
                <c:pt idx="3890">
                  <c:v>0.77680175683762</c:v>
                </c:pt>
                <c:pt idx="3891">
                  <c:v>0.777001397484456</c:v>
                </c:pt>
                <c:pt idx="3892">
                  <c:v>0.777201038131291</c:v>
                </c:pt>
                <c:pt idx="3893">
                  <c:v>0.777400678778127</c:v>
                </c:pt>
                <c:pt idx="3894">
                  <c:v>0.777600319424963</c:v>
                </c:pt>
                <c:pt idx="3895">
                  <c:v>0.777799960071798</c:v>
                </c:pt>
                <c:pt idx="3896">
                  <c:v>0.777999600718634</c:v>
                </c:pt>
                <c:pt idx="3897">
                  <c:v>0.77819924136547</c:v>
                </c:pt>
                <c:pt idx="3898">
                  <c:v>0.778398882012305</c:v>
                </c:pt>
                <c:pt idx="3899">
                  <c:v>0.778598522659141</c:v>
                </c:pt>
                <c:pt idx="3900">
                  <c:v>0.778798163305976</c:v>
                </c:pt>
                <c:pt idx="3901">
                  <c:v>0.778997803952812</c:v>
                </c:pt>
                <c:pt idx="3902">
                  <c:v>0.779197444599648</c:v>
                </c:pt>
                <c:pt idx="3903">
                  <c:v>0.779397085246483</c:v>
                </c:pt>
                <c:pt idx="3904">
                  <c:v>0.779596725893319</c:v>
                </c:pt>
                <c:pt idx="3905">
                  <c:v>0.779796366540155</c:v>
                </c:pt>
                <c:pt idx="3906">
                  <c:v>0.77999600718699</c:v>
                </c:pt>
                <c:pt idx="3907">
                  <c:v>0.780195647833826</c:v>
                </c:pt>
                <c:pt idx="3908">
                  <c:v>0.780395288480662</c:v>
                </c:pt>
                <c:pt idx="3909">
                  <c:v>0.780594929127497</c:v>
                </c:pt>
                <c:pt idx="3910">
                  <c:v>0.780794569774333</c:v>
                </c:pt>
                <c:pt idx="3911">
                  <c:v>0.780994210421168</c:v>
                </c:pt>
                <c:pt idx="3912">
                  <c:v>0.781193851068004</c:v>
                </c:pt>
                <c:pt idx="3913">
                  <c:v>0.78139349171484</c:v>
                </c:pt>
                <c:pt idx="3914">
                  <c:v>0.781593132361675</c:v>
                </c:pt>
                <c:pt idx="3915">
                  <c:v>0.781792773008511</c:v>
                </c:pt>
                <c:pt idx="3916">
                  <c:v>0.781992413655347</c:v>
                </c:pt>
                <c:pt idx="3917">
                  <c:v>0.782192054302182</c:v>
                </c:pt>
                <c:pt idx="3918">
                  <c:v>0.782391694949018</c:v>
                </c:pt>
                <c:pt idx="3919">
                  <c:v>0.782591335595854</c:v>
                </c:pt>
                <c:pt idx="3920">
                  <c:v>0.782790976242689</c:v>
                </c:pt>
                <c:pt idx="3921">
                  <c:v>0.782990616889525</c:v>
                </c:pt>
                <c:pt idx="3922">
                  <c:v>0.783190257536361</c:v>
                </c:pt>
                <c:pt idx="3923">
                  <c:v>0.783389898183196</c:v>
                </c:pt>
                <c:pt idx="3924">
                  <c:v>0.783589538830032</c:v>
                </c:pt>
                <c:pt idx="3925">
                  <c:v>0.783789179476867</c:v>
                </c:pt>
                <c:pt idx="3926">
                  <c:v>0.783988820123703</c:v>
                </c:pt>
                <c:pt idx="3927">
                  <c:v>0.784188460770539</c:v>
                </c:pt>
                <c:pt idx="3928">
                  <c:v>0.784388101417374</c:v>
                </c:pt>
                <c:pt idx="3929">
                  <c:v>0.78458774206421</c:v>
                </c:pt>
                <c:pt idx="3930">
                  <c:v>0.784787382711046</c:v>
                </c:pt>
                <c:pt idx="3931">
                  <c:v>0.784987023357881</c:v>
                </c:pt>
                <c:pt idx="3932">
                  <c:v>0.785186664004717</c:v>
                </c:pt>
                <c:pt idx="3933">
                  <c:v>0.785386304651553</c:v>
                </c:pt>
                <c:pt idx="3934">
                  <c:v>0.785585945298388</c:v>
                </c:pt>
                <c:pt idx="3935">
                  <c:v>0.785785585945224</c:v>
                </c:pt>
                <c:pt idx="3936">
                  <c:v>0.78598522659206</c:v>
                </c:pt>
                <c:pt idx="3937">
                  <c:v>0.786184867238895</c:v>
                </c:pt>
                <c:pt idx="3938">
                  <c:v>0.786384507885731</c:v>
                </c:pt>
                <c:pt idx="3939">
                  <c:v>0.786584148532566</c:v>
                </c:pt>
                <c:pt idx="3940">
                  <c:v>0.786783789179402</c:v>
                </c:pt>
                <c:pt idx="3941">
                  <c:v>0.786983429826238</c:v>
                </c:pt>
                <c:pt idx="3942">
                  <c:v>0.787183070473073</c:v>
                </c:pt>
                <c:pt idx="3943">
                  <c:v>0.787382711119909</c:v>
                </c:pt>
                <c:pt idx="3944">
                  <c:v>0.787582351766745</c:v>
                </c:pt>
                <c:pt idx="3945">
                  <c:v>0.78778199241358</c:v>
                </c:pt>
                <c:pt idx="3946">
                  <c:v>0.787981633060416</c:v>
                </c:pt>
                <c:pt idx="3947">
                  <c:v>0.788181273707252</c:v>
                </c:pt>
                <c:pt idx="3948">
                  <c:v>0.788380914354087</c:v>
                </c:pt>
                <c:pt idx="3949">
                  <c:v>0.788580555000923</c:v>
                </c:pt>
                <c:pt idx="3950">
                  <c:v>0.788780195647759</c:v>
                </c:pt>
                <c:pt idx="3951">
                  <c:v>0.788979836294594</c:v>
                </c:pt>
                <c:pt idx="3952">
                  <c:v>0.78917947694143</c:v>
                </c:pt>
                <c:pt idx="3953">
                  <c:v>0.789379117588265</c:v>
                </c:pt>
                <c:pt idx="3954">
                  <c:v>0.789578758235101</c:v>
                </c:pt>
                <c:pt idx="3955">
                  <c:v>0.789778398881937</c:v>
                </c:pt>
                <c:pt idx="3956">
                  <c:v>0.789978039528772</c:v>
                </c:pt>
                <c:pt idx="3957">
                  <c:v>0.790177680175608</c:v>
                </c:pt>
                <c:pt idx="3958">
                  <c:v>0.790377320822444</c:v>
                </c:pt>
                <c:pt idx="3959">
                  <c:v>0.790576961469279</c:v>
                </c:pt>
                <c:pt idx="3960">
                  <c:v>0.790776602116115</c:v>
                </c:pt>
                <c:pt idx="3961">
                  <c:v>0.790976242762951</c:v>
                </c:pt>
                <c:pt idx="3962">
                  <c:v>0.791175883409786</c:v>
                </c:pt>
                <c:pt idx="3963">
                  <c:v>0.791375524056622</c:v>
                </c:pt>
                <c:pt idx="3964">
                  <c:v>0.791575164703457</c:v>
                </c:pt>
                <c:pt idx="3965">
                  <c:v>0.791774805350293</c:v>
                </c:pt>
                <c:pt idx="3966">
                  <c:v>0.791974445997129</c:v>
                </c:pt>
                <c:pt idx="3967">
                  <c:v>0.792174086643964</c:v>
                </c:pt>
                <c:pt idx="3968">
                  <c:v>0.7923737272908</c:v>
                </c:pt>
                <c:pt idx="3969">
                  <c:v>0.792573367937636</c:v>
                </c:pt>
                <c:pt idx="3970">
                  <c:v>0.792773008584471</c:v>
                </c:pt>
                <c:pt idx="3971">
                  <c:v>0.792972649231307</c:v>
                </c:pt>
                <c:pt idx="3972">
                  <c:v>0.793172289878143</c:v>
                </c:pt>
                <c:pt idx="3973">
                  <c:v>0.793371930524978</c:v>
                </c:pt>
                <c:pt idx="3974">
                  <c:v>0.793571571171814</c:v>
                </c:pt>
                <c:pt idx="3975">
                  <c:v>0.79377121181865</c:v>
                </c:pt>
                <c:pt idx="3976">
                  <c:v>0.793970852465485</c:v>
                </c:pt>
                <c:pt idx="3977">
                  <c:v>0.794170493112321</c:v>
                </c:pt>
                <c:pt idx="3978">
                  <c:v>0.794370133759156</c:v>
                </c:pt>
                <c:pt idx="3979">
                  <c:v>0.794569774405992</c:v>
                </c:pt>
                <c:pt idx="3980">
                  <c:v>0.794769415052828</c:v>
                </c:pt>
                <c:pt idx="3981">
                  <c:v>0.794969055699663</c:v>
                </c:pt>
                <c:pt idx="3982">
                  <c:v>0.795168696346499</c:v>
                </c:pt>
                <c:pt idx="3983">
                  <c:v>0.795368336993335</c:v>
                </c:pt>
                <c:pt idx="3984">
                  <c:v>0.79556797764017</c:v>
                </c:pt>
                <c:pt idx="3985">
                  <c:v>0.795767618287006</c:v>
                </c:pt>
                <c:pt idx="3986">
                  <c:v>0.795967258933842</c:v>
                </c:pt>
                <c:pt idx="3987">
                  <c:v>0.796166899580677</c:v>
                </c:pt>
                <c:pt idx="3988">
                  <c:v>0.796366540227513</c:v>
                </c:pt>
                <c:pt idx="3989">
                  <c:v>0.796566180874349</c:v>
                </c:pt>
                <c:pt idx="3990">
                  <c:v>0.796765821521184</c:v>
                </c:pt>
                <c:pt idx="3991">
                  <c:v>0.79696546216802</c:v>
                </c:pt>
                <c:pt idx="3992">
                  <c:v>0.797165102814855</c:v>
                </c:pt>
                <c:pt idx="3993">
                  <c:v>0.797364743461691</c:v>
                </c:pt>
                <c:pt idx="3994">
                  <c:v>0.797564384108527</c:v>
                </c:pt>
                <c:pt idx="3995">
                  <c:v>0.797764024755362</c:v>
                </c:pt>
                <c:pt idx="3996">
                  <c:v>0.797963665402198</c:v>
                </c:pt>
                <c:pt idx="3997">
                  <c:v>0.798163306049034</c:v>
                </c:pt>
                <c:pt idx="3998">
                  <c:v>0.798362946695869</c:v>
                </c:pt>
                <c:pt idx="3999">
                  <c:v>0.798562587342705</c:v>
                </c:pt>
                <c:pt idx="4000">
                  <c:v>0.798762227989541</c:v>
                </c:pt>
                <c:pt idx="4001">
                  <c:v>0.798961868636376</c:v>
                </c:pt>
                <c:pt idx="4002">
                  <c:v>0.799161509283212</c:v>
                </c:pt>
                <c:pt idx="4003">
                  <c:v>0.799361149930047</c:v>
                </c:pt>
                <c:pt idx="4004">
                  <c:v>0.799560790576883</c:v>
                </c:pt>
                <c:pt idx="4005">
                  <c:v>0.799760431223719</c:v>
                </c:pt>
                <c:pt idx="4006">
                  <c:v>0.799960071870554</c:v>
                </c:pt>
                <c:pt idx="4007">
                  <c:v>0.80015971251739</c:v>
                </c:pt>
                <c:pt idx="4008">
                  <c:v>0.800359353164226</c:v>
                </c:pt>
                <c:pt idx="4009">
                  <c:v>0.800558993811061</c:v>
                </c:pt>
                <c:pt idx="4010">
                  <c:v>0.800758634457897</c:v>
                </c:pt>
                <c:pt idx="4011">
                  <c:v>0.800958275104733</c:v>
                </c:pt>
                <c:pt idx="4012">
                  <c:v>0.801157915751568</c:v>
                </c:pt>
                <c:pt idx="4013">
                  <c:v>0.801357556398404</c:v>
                </c:pt>
                <c:pt idx="4014">
                  <c:v>0.80155719704524</c:v>
                </c:pt>
                <c:pt idx="4015">
                  <c:v>0.801756837692075</c:v>
                </c:pt>
                <c:pt idx="4016">
                  <c:v>0.801956478338911</c:v>
                </c:pt>
                <c:pt idx="4017">
                  <c:v>0.802156118985747</c:v>
                </c:pt>
                <c:pt idx="4018">
                  <c:v>0.802355759632582</c:v>
                </c:pt>
                <c:pt idx="4019">
                  <c:v>0.802555400279418</c:v>
                </c:pt>
                <c:pt idx="4020">
                  <c:v>0.802755040926253</c:v>
                </c:pt>
                <c:pt idx="4021">
                  <c:v>0.802954681573089</c:v>
                </c:pt>
                <c:pt idx="4022">
                  <c:v>0.803154322219925</c:v>
                </c:pt>
                <c:pt idx="4023">
                  <c:v>0.80335396286676</c:v>
                </c:pt>
                <c:pt idx="4024">
                  <c:v>0.803553603513596</c:v>
                </c:pt>
                <c:pt idx="4025">
                  <c:v>0.803753244160432</c:v>
                </c:pt>
                <c:pt idx="4026">
                  <c:v>0.803952884807267</c:v>
                </c:pt>
                <c:pt idx="4027">
                  <c:v>0.804152525454103</c:v>
                </c:pt>
                <c:pt idx="4028">
                  <c:v>0.804352166100939</c:v>
                </c:pt>
                <c:pt idx="4029">
                  <c:v>0.804551806747774</c:v>
                </c:pt>
                <c:pt idx="4030">
                  <c:v>0.80475144739461</c:v>
                </c:pt>
                <c:pt idx="4031">
                  <c:v>0.804951088041446</c:v>
                </c:pt>
                <c:pt idx="4032">
                  <c:v>0.805150728688281</c:v>
                </c:pt>
                <c:pt idx="4033">
                  <c:v>0.805350369335117</c:v>
                </c:pt>
                <c:pt idx="4034">
                  <c:v>0.805550009981952</c:v>
                </c:pt>
                <c:pt idx="4035">
                  <c:v>0.805749650628788</c:v>
                </c:pt>
                <c:pt idx="4036">
                  <c:v>0.805949291275624</c:v>
                </c:pt>
                <c:pt idx="4037">
                  <c:v>0.806148931922459</c:v>
                </c:pt>
                <c:pt idx="4038">
                  <c:v>0.806348572569295</c:v>
                </c:pt>
                <c:pt idx="4039">
                  <c:v>0.806548213216131</c:v>
                </c:pt>
                <c:pt idx="4040">
                  <c:v>0.806747853862966</c:v>
                </c:pt>
                <c:pt idx="4041">
                  <c:v>0.806947494509802</c:v>
                </c:pt>
                <c:pt idx="4042">
                  <c:v>0.807147135156638</c:v>
                </c:pt>
                <c:pt idx="4043">
                  <c:v>0.807346775803473</c:v>
                </c:pt>
                <c:pt idx="4044">
                  <c:v>0.807546416450309</c:v>
                </c:pt>
                <c:pt idx="4045">
                  <c:v>0.807746057097144</c:v>
                </c:pt>
                <c:pt idx="4046">
                  <c:v>0.80794569774398</c:v>
                </c:pt>
                <c:pt idx="4047">
                  <c:v>0.808145338390816</c:v>
                </c:pt>
                <c:pt idx="4048">
                  <c:v>0.808344979037651</c:v>
                </c:pt>
                <c:pt idx="4049">
                  <c:v>0.808544619684487</c:v>
                </c:pt>
                <c:pt idx="4050">
                  <c:v>0.808744260331323</c:v>
                </c:pt>
                <c:pt idx="4051">
                  <c:v>0.808943900978158</c:v>
                </c:pt>
                <c:pt idx="4052">
                  <c:v>0.809143541624994</c:v>
                </c:pt>
                <c:pt idx="4053">
                  <c:v>0.80934318227183</c:v>
                </c:pt>
                <c:pt idx="4054">
                  <c:v>0.809542822918665</c:v>
                </c:pt>
                <c:pt idx="4055">
                  <c:v>0.809742463565501</c:v>
                </c:pt>
                <c:pt idx="4056">
                  <c:v>0.809942104212337</c:v>
                </c:pt>
                <c:pt idx="4057">
                  <c:v>0.810141744859172</c:v>
                </c:pt>
                <c:pt idx="4058">
                  <c:v>0.810341385506008</c:v>
                </c:pt>
                <c:pt idx="4059">
                  <c:v>0.810541026152843</c:v>
                </c:pt>
                <c:pt idx="4060">
                  <c:v>0.810740666799679</c:v>
                </c:pt>
                <c:pt idx="4061">
                  <c:v>0.810940307446515</c:v>
                </c:pt>
                <c:pt idx="4062">
                  <c:v>0.81113994809335</c:v>
                </c:pt>
                <c:pt idx="4063">
                  <c:v>0.811339588740186</c:v>
                </c:pt>
                <c:pt idx="4064">
                  <c:v>0.811539229387022</c:v>
                </c:pt>
                <c:pt idx="4065">
                  <c:v>0.811738870033857</c:v>
                </c:pt>
                <c:pt idx="4066">
                  <c:v>0.811938510680693</c:v>
                </c:pt>
                <c:pt idx="4067">
                  <c:v>0.812138151327529</c:v>
                </c:pt>
                <c:pt idx="4068">
                  <c:v>0.812337791974364</c:v>
                </c:pt>
                <c:pt idx="4069">
                  <c:v>0.8125374326212</c:v>
                </c:pt>
                <c:pt idx="4070">
                  <c:v>0.812737073268036</c:v>
                </c:pt>
                <c:pt idx="4071">
                  <c:v>0.812936713914871</c:v>
                </c:pt>
                <c:pt idx="4072">
                  <c:v>0.813136354561707</c:v>
                </c:pt>
                <c:pt idx="4073">
                  <c:v>0.813335995208542</c:v>
                </c:pt>
                <c:pt idx="4074">
                  <c:v>0.813535635855378</c:v>
                </c:pt>
                <c:pt idx="4075">
                  <c:v>0.813735276502214</c:v>
                </c:pt>
                <c:pt idx="4076">
                  <c:v>0.813934917149049</c:v>
                </c:pt>
                <c:pt idx="4077">
                  <c:v>0.814134557795885</c:v>
                </c:pt>
                <c:pt idx="4078">
                  <c:v>0.814334198442721</c:v>
                </c:pt>
                <c:pt idx="4079">
                  <c:v>0.814533839089556</c:v>
                </c:pt>
                <c:pt idx="4080">
                  <c:v>0.814733479736392</c:v>
                </c:pt>
                <c:pt idx="4081">
                  <c:v>0.814933120383228</c:v>
                </c:pt>
                <c:pt idx="4082">
                  <c:v>0.815132761030063</c:v>
                </c:pt>
                <c:pt idx="4083">
                  <c:v>0.815332401676899</c:v>
                </c:pt>
                <c:pt idx="4084">
                  <c:v>0.815532042323735</c:v>
                </c:pt>
                <c:pt idx="4085">
                  <c:v>0.81573168297057</c:v>
                </c:pt>
                <c:pt idx="4086">
                  <c:v>0.815931323617406</c:v>
                </c:pt>
                <c:pt idx="4087">
                  <c:v>0.816130964264241</c:v>
                </c:pt>
                <c:pt idx="4088">
                  <c:v>0.816330604911077</c:v>
                </c:pt>
                <c:pt idx="4089">
                  <c:v>0.816530245557913</c:v>
                </c:pt>
                <c:pt idx="4090">
                  <c:v>0.816729886204748</c:v>
                </c:pt>
                <c:pt idx="4091">
                  <c:v>0.816929526851584</c:v>
                </c:pt>
                <c:pt idx="4092">
                  <c:v>0.81712916749842</c:v>
                </c:pt>
                <c:pt idx="4093">
                  <c:v>0.817328808145255</c:v>
                </c:pt>
                <c:pt idx="4094">
                  <c:v>0.817528448792091</c:v>
                </c:pt>
                <c:pt idx="4095">
                  <c:v>0.817728089438927</c:v>
                </c:pt>
                <c:pt idx="4096">
                  <c:v>0.817927730085762</c:v>
                </c:pt>
                <c:pt idx="4097">
                  <c:v>0.818127370732598</c:v>
                </c:pt>
                <c:pt idx="4098">
                  <c:v>0.818327011379433</c:v>
                </c:pt>
                <c:pt idx="4099">
                  <c:v>0.818526652026269</c:v>
                </c:pt>
                <c:pt idx="4100">
                  <c:v>0.818726292673105</c:v>
                </c:pt>
                <c:pt idx="4101">
                  <c:v>0.81892593331994</c:v>
                </c:pt>
                <c:pt idx="4102">
                  <c:v>0.819125573966776</c:v>
                </c:pt>
                <c:pt idx="4103">
                  <c:v>0.819325214613612</c:v>
                </c:pt>
                <c:pt idx="4104">
                  <c:v>0.819524855260447</c:v>
                </c:pt>
                <c:pt idx="4105">
                  <c:v>0.819724495907283</c:v>
                </c:pt>
                <c:pt idx="4106">
                  <c:v>0.819924136554119</c:v>
                </c:pt>
                <c:pt idx="4107">
                  <c:v>0.820123777200954</c:v>
                </c:pt>
                <c:pt idx="4108">
                  <c:v>0.82032341784779</c:v>
                </c:pt>
                <c:pt idx="4109">
                  <c:v>0.820523058494626</c:v>
                </c:pt>
                <c:pt idx="4110">
                  <c:v>0.820722699141461</c:v>
                </c:pt>
                <c:pt idx="4111">
                  <c:v>0.820922339788297</c:v>
                </c:pt>
                <c:pt idx="4112">
                  <c:v>0.821121980435132</c:v>
                </c:pt>
                <c:pt idx="4113">
                  <c:v>0.821321621081968</c:v>
                </c:pt>
                <c:pt idx="4114">
                  <c:v>0.821521261728804</c:v>
                </c:pt>
                <c:pt idx="4115">
                  <c:v>0.821720902375639</c:v>
                </c:pt>
                <c:pt idx="4116">
                  <c:v>0.821920543022475</c:v>
                </c:pt>
                <c:pt idx="4117">
                  <c:v>0.822120183669311</c:v>
                </c:pt>
                <c:pt idx="4118">
                  <c:v>0.822319824316146</c:v>
                </c:pt>
                <c:pt idx="4119">
                  <c:v>0.822519464962982</c:v>
                </c:pt>
                <c:pt idx="4120">
                  <c:v>0.822719105609818</c:v>
                </c:pt>
                <c:pt idx="4121">
                  <c:v>0.822918746256653</c:v>
                </c:pt>
                <c:pt idx="4122">
                  <c:v>0.823118386903489</c:v>
                </c:pt>
                <c:pt idx="4123">
                  <c:v>0.823318027550325</c:v>
                </c:pt>
                <c:pt idx="4124">
                  <c:v>0.82351766819716</c:v>
                </c:pt>
                <c:pt idx="4125">
                  <c:v>0.823717308843996</c:v>
                </c:pt>
                <c:pt idx="4126">
                  <c:v>0.823916949490831</c:v>
                </c:pt>
                <c:pt idx="4127">
                  <c:v>0.824116590137667</c:v>
                </c:pt>
                <c:pt idx="4128">
                  <c:v>0.824316230784503</c:v>
                </c:pt>
                <c:pt idx="4129">
                  <c:v>0.824515871431338</c:v>
                </c:pt>
                <c:pt idx="4130">
                  <c:v>0.824715512078174</c:v>
                </c:pt>
                <c:pt idx="4131">
                  <c:v>0.82491515272501</c:v>
                </c:pt>
                <c:pt idx="4132">
                  <c:v>0.825114793371845</c:v>
                </c:pt>
                <c:pt idx="4133">
                  <c:v>0.825314434018681</c:v>
                </c:pt>
                <c:pt idx="4134">
                  <c:v>0.825514074665517</c:v>
                </c:pt>
                <c:pt idx="4135">
                  <c:v>0.825713715312352</c:v>
                </c:pt>
                <c:pt idx="4136">
                  <c:v>0.825913355959188</c:v>
                </c:pt>
                <c:pt idx="4137">
                  <c:v>0.826112996606024</c:v>
                </c:pt>
                <c:pt idx="4138">
                  <c:v>0.826312637252859</c:v>
                </c:pt>
                <c:pt idx="4139">
                  <c:v>0.826512277899695</c:v>
                </c:pt>
                <c:pt idx="4140">
                  <c:v>0.82671191854653</c:v>
                </c:pt>
                <c:pt idx="4141">
                  <c:v>0.826911559193366</c:v>
                </c:pt>
                <c:pt idx="4142">
                  <c:v>0.827111199840202</c:v>
                </c:pt>
                <c:pt idx="4143">
                  <c:v>0.827310840487037</c:v>
                </c:pt>
                <c:pt idx="4144">
                  <c:v>0.827510481133873</c:v>
                </c:pt>
                <c:pt idx="4145">
                  <c:v>0.827710121780709</c:v>
                </c:pt>
                <c:pt idx="4146">
                  <c:v>0.827909762427544</c:v>
                </c:pt>
                <c:pt idx="4147">
                  <c:v>0.82810940307438</c:v>
                </c:pt>
                <c:pt idx="4148">
                  <c:v>0.828309043721216</c:v>
                </c:pt>
                <c:pt idx="4149">
                  <c:v>0.828508684368051</c:v>
                </c:pt>
                <c:pt idx="4150">
                  <c:v>0.828708325014887</c:v>
                </c:pt>
                <c:pt idx="4151">
                  <c:v>0.828907965661722</c:v>
                </c:pt>
                <c:pt idx="4152">
                  <c:v>0.829107606308558</c:v>
                </c:pt>
                <c:pt idx="4153">
                  <c:v>0.829307246955394</c:v>
                </c:pt>
                <c:pt idx="4154">
                  <c:v>0.829506887602229</c:v>
                </c:pt>
                <c:pt idx="4155">
                  <c:v>0.829706528249065</c:v>
                </c:pt>
                <c:pt idx="4156">
                  <c:v>0.829906168895901</c:v>
                </c:pt>
                <c:pt idx="4157">
                  <c:v>0.830105809542736</c:v>
                </c:pt>
                <c:pt idx="4158">
                  <c:v>0.830305450189572</c:v>
                </c:pt>
                <c:pt idx="4159">
                  <c:v>0.830505090836408</c:v>
                </c:pt>
                <c:pt idx="4160">
                  <c:v>0.830704731483243</c:v>
                </c:pt>
                <c:pt idx="4161">
                  <c:v>0.830904372130079</c:v>
                </c:pt>
                <c:pt idx="4162">
                  <c:v>0.831104012776915</c:v>
                </c:pt>
                <c:pt idx="4163">
                  <c:v>0.83130365342375</c:v>
                </c:pt>
                <c:pt idx="4164">
                  <c:v>0.831503294070586</c:v>
                </c:pt>
                <c:pt idx="4165">
                  <c:v>0.831702934717421</c:v>
                </c:pt>
                <c:pt idx="4166">
                  <c:v>0.831902575364257</c:v>
                </c:pt>
                <c:pt idx="4167">
                  <c:v>0.832102216011093</c:v>
                </c:pt>
                <c:pt idx="4168">
                  <c:v>0.832301856657928</c:v>
                </c:pt>
                <c:pt idx="4169">
                  <c:v>0.832501497304764</c:v>
                </c:pt>
                <c:pt idx="4170">
                  <c:v>0.8327011379516</c:v>
                </c:pt>
                <c:pt idx="4171">
                  <c:v>0.832900778598435</c:v>
                </c:pt>
                <c:pt idx="4172">
                  <c:v>0.833100419245271</c:v>
                </c:pt>
                <c:pt idx="4173">
                  <c:v>0.833300059892107</c:v>
                </c:pt>
                <c:pt idx="4174">
                  <c:v>0.833499700538942</c:v>
                </c:pt>
                <c:pt idx="4175">
                  <c:v>0.833699341185778</c:v>
                </c:pt>
                <c:pt idx="4176">
                  <c:v>0.833898981832614</c:v>
                </c:pt>
                <c:pt idx="4177">
                  <c:v>0.834098622479449</c:v>
                </c:pt>
                <c:pt idx="4178">
                  <c:v>0.834298263126285</c:v>
                </c:pt>
                <c:pt idx="4179">
                  <c:v>0.83449790377312</c:v>
                </c:pt>
                <c:pt idx="4180">
                  <c:v>0.834697544419956</c:v>
                </c:pt>
                <c:pt idx="4181">
                  <c:v>0.834897185066792</c:v>
                </c:pt>
                <c:pt idx="4182">
                  <c:v>0.835096825713627</c:v>
                </c:pt>
                <c:pt idx="4183">
                  <c:v>0.835296466360463</c:v>
                </c:pt>
                <c:pt idx="4184">
                  <c:v>0.835496107007299</c:v>
                </c:pt>
                <c:pt idx="4185">
                  <c:v>0.835695747654134</c:v>
                </c:pt>
                <c:pt idx="4186">
                  <c:v>0.83589538830097</c:v>
                </c:pt>
                <c:pt idx="4187">
                  <c:v>0.836095028947806</c:v>
                </c:pt>
                <c:pt idx="4188">
                  <c:v>0.836294669594641</c:v>
                </c:pt>
                <c:pt idx="4189">
                  <c:v>0.836494310241477</c:v>
                </c:pt>
                <c:pt idx="4190">
                  <c:v>0.836693950888313</c:v>
                </c:pt>
                <c:pt idx="4191">
                  <c:v>0.836893591535148</c:v>
                </c:pt>
                <c:pt idx="4192">
                  <c:v>0.837093232181984</c:v>
                </c:pt>
                <c:pt idx="4193">
                  <c:v>0.837292872828819</c:v>
                </c:pt>
                <c:pt idx="4194">
                  <c:v>0.837492513475655</c:v>
                </c:pt>
                <c:pt idx="4195">
                  <c:v>0.837692154122491</c:v>
                </c:pt>
                <c:pt idx="4196">
                  <c:v>0.837891794769326</c:v>
                </c:pt>
                <c:pt idx="4197">
                  <c:v>0.838091435416162</c:v>
                </c:pt>
                <c:pt idx="4198">
                  <c:v>0.838291076062998</c:v>
                </c:pt>
                <c:pt idx="4199">
                  <c:v>0.838490716709833</c:v>
                </c:pt>
                <c:pt idx="4200">
                  <c:v>0.838690357356669</c:v>
                </c:pt>
                <c:pt idx="4201">
                  <c:v>0.838889998003505</c:v>
                </c:pt>
                <c:pt idx="4202">
                  <c:v>0.83908963865034</c:v>
                </c:pt>
                <c:pt idx="4203">
                  <c:v>0.839289279297176</c:v>
                </c:pt>
                <c:pt idx="4204">
                  <c:v>0.839488919944011</c:v>
                </c:pt>
                <c:pt idx="4205">
                  <c:v>0.839688560590847</c:v>
                </c:pt>
                <c:pt idx="4206">
                  <c:v>0.839888201237683</c:v>
                </c:pt>
                <c:pt idx="4207">
                  <c:v>0.840087841884518</c:v>
                </c:pt>
                <c:pt idx="4208">
                  <c:v>0.840287482531354</c:v>
                </c:pt>
                <c:pt idx="4209">
                  <c:v>0.84048712317819</c:v>
                </c:pt>
                <c:pt idx="4210">
                  <c:v>0.840686763825025</c:v>
                </c:pt>
                <c:pt idx="4211">
                  <c:v>0.840886404471861</c:v>
                </c:pt>
                <c:pt idx="4212">
                  <c:v>0.841086045118697</c:v>
                </c:pt>
                <c:pt idx="4213">
                  <c:v>0.841285685765532</c:v>
                </c:pt>
                <c:pt idx="4214">
                  <c:v>0.841485326412368</c:v>
                </c:pt>
                <c:pt idx="4215">
                  <c:v>0.841684967059204</c:v>
                </c:pt>
                <c:pt idx="4216">
                  <c:v>0.841884607706039</c:v>
                </c:pt>
                <c:pt idx="4217">
                  <c:v>0.842084248352875</c:v>
                </c:pt>
                <c:pt idx="4218">
                  <c:v>0.84228388899971</c:v>
                </c:pt>
                <c:pt idx="4219">
                  <c:v>0.842483529646546</c:v>
                </c:pt>
                <c:pt idx="4220">
                  <c:v>0.842683170293382</c:v>
                </c:pt>
                <c:pt idx="4221">
                  <c:v>0.842882810940217</c:v>
                </c:pt>
                <c:pt idx="4222">
                  <c:v>0.843082451587053</c:v>
                </c:pt>
                <c:pt idx="4223">
                  <c:v>0.843282092233889</c:v>
                </c:pt>
                <c:pt idx="4224">
                  <c:v>0.843481732880724</c:v>
                </c:pt>
                <c:pt idx="4225">
                  <c:v>0.84368137352756</c:v>
                </c:pt>
                <c:pt idx="4226">
                  <c:v>0.843881014174396</c:v>
                </c:pt>
                <c:pt idx="4227">
                  <c:v>0.844080654821231</c:v>
                </c:pt>
                <c:pt idx="4228">
                  <c:v>0.844280295468067</c:v>
                </c:pt>
                <c:pt idx="4229">
                  <c:v>0.844479936114903</c:v>
                </c:pt>
                <c:pt idx="4230">
                  <c:v>0.844679576761738</c:v>
                </c:pt>
                <c:pt idx="4231">
                  <c:v>0.844879217408574</c:v>
                </c:pt>
                <c:pt idx="4232">
                  <c:v>0.845078858055409</c:v>
                </c:pt>
                <c:pt idx="4233">
                  <c:v>0.845278498702245</c:v>
                </c:pt>
                <c:pt idx="4234">
                  <c:v>0.845478139349081</c:v>
                </c:pt>
                <c:pt idx="4235">
                  <c:v>0.845677779995916</c:v>
                </c:pt>
                <c:pt idx="4236">
                  <c:v>0.845877420642752</c:v>
                </c:pt>
                <c:pt idx="4237">
                  <c:v>0.846077061289588</c:v>
                </c:pt>
                <c:pt idx="4238">
                  <c:v>0.846276701936423</c:v>
                </c:pt>
                <c:pt idx="4239">
                  <c:v>0.846476342583259</c:v>
                </c:pt>
                <c:pt idx="4240">
                  <c:v>0.846675983230095</c:v>
                </c:pt>
                <c:pt idx="4241">
                  <c:v>0.84687562387693</c:v>
                </c:pt>
                <c:pt idx="4242">
                  <c:v>0.847075264523766</c:v>
                </c:pt>
                <c:pt idx="4243">
                  <c:v>0.847274905170602</c:v>
                </c:pt>
                <c:pt idx="4244">
                  <c:v>0.847474545817437</c:v>
                </c:pt>
                <c:pt idx="4245">
                  <c:v>0.847674186464273</c:v>
                </c:pt>
                <c:pt idx="4246">
                  <c:v>0.847873827111108</c:v>
                </c:pt>
                <c:pt idx="4247">
                  <c:v>0.848073467757944</c:v>
                </c:pt>
                <c:pt idx="4248">
                  <c:v>0.84827310840478</c:v>
                </c:pt>
                <c:pt idx="4249">
                  <c:v>0.848472749051615</c:v>
                </c:pt>
                <c:pt idx="4250">
                  <c:v>0.848672389698451</c:v>
                </c:pt>
                <c:pt idx="4251">
                  <c:v>0.848872030345287</c:v>
                </c:pt>
                <c:pt idx="4252">
                  <c:v>0.849071670992122</c:v>
                </c:pt>
                <c:pt idx="4253">
                  <c:v>0.849271311638958</c:v>
                </c:pt>
                <c:pt idx="4254">
                  <c:v>0.849470952285794</c:v>
                </c:pt>
                <c:pt idx="4255">
                  <c:v>0.849670592932629</c:v>
                </c:pt>
                <c:pt idx="4256">
                  <c:v>0.849870233579465</c:v>
                </c:pt>
                <c:pt idx="4257">
                  <c:v>0.8500698742263</c:v>
                </c:pt>
                <c:pt idx="4258">
                  <c:v>0.850269514873136</c:v>
                </c:pt>
                <c:pt idx="4259">
                  <c:v>0.850469155519972</c:v>
                </c:pt>
                <c:pt idx="4260">
                  <c:v>0.850668796166807</c:v>
                </c:pt>
                <c:pt idx="4261">
                  <c:v>0.850868436813643</c:v>
                </c:pt>
                <c:pt idx="4262">
                  <c:v>0.851068077460479</c:v>
                </c:pt>
                <c:pt idx="4263">
                  <c:v>0.851267718107314</c:v>
                </c:pt>
                <c:pt idx="4264">
                  <c:v>0.85146735875415</c:v>
                </c:pt>
                <c:pt idx="4265">
                  <c:v>0.851666999400986</c:v>
                </c:pt>
                <c:pt idx="4266">
                  <c:v>0.851866640047821</c:v>
                </c:pt>
                <c:pt idx="4267">
                  <c:v>0.852066280694657</c:v>
                </c:pt>
                <c:pt idx="4268">
                  <c:v>0.852265921341493</c:v>
                </c:pt>
                <c:pt idx="4269">
                  <c:v>0.852465561988328</c:v>
                </c:pt>
                <c:pt idx="4270">
                  <c:v>0.852665202635164</c:v>
                </c:pt>
                <c:pt idx="4271">
                  <c:v>0.852864843281999</c:v>
                </c:pt>
                <c:pt idx="4272">
                  <c:v>0.853064483928835</c:v>
                </c:pt>
                <c:pt idx="4273">
                  <c:v>0.853264124575671</c:v>
                </c:pt>
                <c:pt idx="4274">
                  <c:v>0.853463765222506</c:v>
                </c:pt>
                <c:pt idx="4275">
                  <c:v>0.853663405869342</c:v>
                </c:pt>
                <c:pt idx="4276">
                  <c:v>0.853863046516178</c:v>
                </c:pt>
                <c:pt idx="4277">
                  <c:v>0.854062687163013</c:v>
                </c:pt>
                <c:pt idx="4278">
                  <c:v>0.854262327809849</c:v>
                </c:pt>
                <c:pt idx="4279">
                  <c:v>0.854461968456685</c:v>
                </c:pt>
                <c:pt idx="4280">
                  <c:v>0.85466160910352</c:v>
                </c:pt>
                <c:pt idx="4281">
                  <c:v>0.854861249750356</c:v>
                </c:pt>
                <c:pt idx="4282">
                  <c:v>0.855060890397192</c:v>
                </c:pt>
                <c:pt idx="4283">
                  <c:v>0.855260531044027</c:v>
                </c:pt>
                <c:pt idx="4284">
                  <c:v>0.855460171690863</c:v>
                </c:pt>
                <c:pt idx="4285">
                  <c:v>0.855659812337698</c:v>
                </c:pt>
                <c:pt idx="4286">
                  <c:v>0.855859452984534</c:v>
                </c:pt>
                <c:pt idx="4287">
                  <c:v>0.85605909363137</c:v>
                </c:pt>
                <c:pt idx="4288">
                  <c:v>0.856258734278205</c:v>
                </c:pt>
                <c:pt idx="4289">
                  <c:v>0.856458374925041</c:v>
                </c:pt>
                <c:pt idx="4290">
                  <c:v>0.856658015571877</c:v>
                </c:pt>
                <c:pt idx="4291">
                  <c:v>0.856857656218712</c:v>
                </c:pt>
                <c:pt idx="4292">
                  <c:v>0.857057296865548</c:v>
                </c:pt>
                <c:pt idx="4293">
                  <c:v>0.857256937512384</c:v>
                </c:pt>
                <c:pt idx="4294">
                  <c:v>0.857456578159219</c:v>
                </c:pt>
                <c:pt idx="4295">
                  <c:v>0.857656218806055</c:v>
                </c:pt>
                <c:pt idx="4296">
                  <c:v>0.857855859452891</c:v>
                </c:pt>
                <c:pt idx="4297">
                  <c:v>0.858055500099726</c:v>
                </c:pt>
                <c:pt idx="4298">
                  <c:v>0.858255140746562</c:v>
                </c:pt>
                <c:pt idx="4299">
                  <c:v>0.858454781393397</c:v>
                </c:pt>
                <c:pt idx="4300">
                  <c:v>0.858654422040233</c:v>
                </c:pt>
                <c:pt idx="4301">
                  <c:v>0.858854062687069</c:v>
                </c:pt>
                <c:pt idx="4302">
                  <c:v>0.859053703333904</c:v>
                </c:pt>
                <c:pt idx="4303">
                  <c:v>0.85925334398074</c:v>
                </c:pt>
                <c:pt idx="4304">
                  <c:v>0.859452984627576</c:v>
                </c:pt>
                <c:pt idx="4305">
                  <c:v>0.859652625274411</c:v>
                </c:pt>
                <c:pt idx="4306">
                  <c:v>0.859852265921247</c:v>
                </c:pt>
                <c:pt idx="4307">
                  <c:v>0.860051906568083</c:v>
                </c:pt>
                <c:pt idx="4308">
                  <c:v>0.860251547214918</c:v>
                </c:pt>
                <c:pt idx="4309">
                  <c:v>0.860451187861754</c:v>
                </c:pt>
                <c:pt idx="4310">
                  <c:v>0.860650828508589</c:v>
                </c:pt>
                <c:pt idx="4311">
                  <c:v>0.860850469155425</c:v>
                </c:pt>
                <c:pt idx="4312">
                  <c:v>0.861050109802261</c:v>
                </c:pt>
                <c:pt idx="4313">
                  <c:v>0.861249750449096</c:v>
                </c:pt>
                <c:pt idx="4314">
                  <c:v>0.861449391095932</c:v>
                </c:pt>
                <c:pt idx="4315">
                  <c:v>0.861649031742768</c:v>
                </c:pt>
                <c:pt idx="4316">
                  <c:v>0.861848672389603</c:v>
                </c:pt>
                <c:pt idx="4317">
                  <c:v>0.862048313036439</c:v>
                </c:pt>
                <c:pt idx="4318">
                  <c:v>0.862247953683275</c:v>
                </c:pt>
                <c:pt idx="4319">
                  <c:v>0.86244759433011</c:v>
                </c:pt>
                <c:pt idx="4320">
                  <c:v>0.862647234976946</c:v>
                </c:pt>
                <c:pt idx="4321">
                  <c:v>0.862846875623782</c:v>
                </c:pt>
                <c:pt idx="4322">
                  <c:v>0.863046516270617</c:v>
                </c:pt>
                <c:pt idx="4323">
                  <c:v>0.863246156917453</c:v>
                </c:pt>
                <c:pt idx="4324">
                  <c:v>0.863445797564288</c:v>
                </c:pt>
                <c:pt idx="4325">
                  <c:v>0.863645438211124</c:v>
                </c:pt>
                <c:pt idx="4326">
                  <c:v>0.86384507885796</c:v>
                </c:pt>
                <c:pt idx="4327">
                  <c:v>0.864044719504795</c:v>
                </c:pt>
                <c:pt idx="4328">
                  <c:v>0.864244360151631</c:v>
                </c:pt>
                <c:pt idx="4329">
                  <c:v>0.864444000798467</c:v>
                </c:pt>
                <c:pt idx="4330">
                  <c:v>0.864643641445302</c:v>
                </c:pt>
                <c:pt idx="4331">
                  <c:v>0.864843282092138</c:v>
                </c:pt>
                <c:pt idx="4332">
                  <c:v>0.865042922738974</c:v>
                </c:pt>
                <c:pt idx="4333">
                  <c:v>0.865242563385809</c:v>
                </c:pt>
                <c:pt idx="4334">
                  <c:v>0.865442204032645</c:v>
                </c:pt>
                <c:pt idx="4335">
                  <c:v>0.865641844679481</c:v>
                </c:pt>
                <c:pt idx="4336">
                  <c:v>0.865841485326316</c:v>
                </c:pt>
                <c:pt idx="4337">
                  <c:v>0.866041125973152</c:v>
                </c:pt>
                <c:pt idx="4338">
                  <c:v>0.866240766619987</c:v>
                </c:pt>
                <c:pt idx="4339">
                  <c:v>0.866440407266823</c:v>
                </c:pt>
                <c:pt idx="4340">
                  <c:v>0.866640047913659</c:v>
                </c:pt>
                <c:pt idx="4341">
                  <c:v>0.866839688560494</c:v>
                </c:pt>
                <c:pt idx="4342">
                  <c:v>0.86703932920733</c:v>
                </c:pt>
                <c:pt idx="4343">
                  <c:v>0.867238969854166</c:v>
                </c:pt>
                <c:pt idx="4344">
                  <c:v>0.867438610501001</c:v>
                </c:pt>
                <c:pt idx="4345">
                  <c:v>0.867638251147837</c:v>
                </c:pt>
                <c:pt idx="4346">
                  <c:v>0.867837891794673</c:v>
                </c:pt>
                <c:pt idx="4347">
                  <c:v>0.868037532441508</c:v>
                </c:pt>
                <c:pt idx="4348">
                  <c:v>0.868237173088344</c:v>
                </c:pt>
                <c:pt idx="4349">
                  <c:v>0.868436813735179</c:v>
                </c:pt>
                <c:pt idx="4350">
                  <c:v>0.868636454382015</c:v>
                </c:pt>
                <c:pt idx="4351">
                  <c:v>0.868836095028851</c:v>
                </c:pt>
                <c:pt idx="4352">
                  <c:v>0.869035735675686</c:v>
                </c:pt>
                <c:pt idx="4353">
                  <c:v>0.869235376322522</c:v>
                </c:pt>
                <c:pt idx="4354">
                  <c:v>0.869435016969358</c:v>
                </c:pt>
                <c:pt idx="4355">
                  <c:v>0.869634657616193</c:v>
                </c:pt>
                <c:pt idx="4356">
                  <c:v>0.869834298263029</c:v>
                </c:pt>
                <c:pt idx="4357">
                  <c:v>0.870033938909865</c:v>
                </c:pt>
                <c:pt idx="4358">
                  <c:v>0.8702335795567</c:v>
                </c:pt>
                <c:pt idx="4359">
                  <c:v>0.870433220203536</c:v>
                </c:pt>
                <c:pt idx="4360">
                  <c:v>0.870632860850372</c:v>
                </c:pt>
                <c:pt idx="4361">
                  <c:v>0.870832501497207</c:v>
                </c:pt>
                <c:pt idx="4362">
                  <c:v>0.871032142144043</c:v>
                </c:pt>
                <c:pt idx="4363">
                  <c:v>0.871231782790878</c:v>
                </c:pt>
                <c:pt idx="4364">
                  <c:v>0.871431423437714</c:v>
                </c:pt>
                <c:pt idx="4365">
                  <c:v>0.87163106408455</c:v>
                </c:pt>
                <c:pt idx="4366">
                  <c:v>0.871830704731385</c:v>
                </c:pt>
                <c:pt idx="4367">
                  <c:v>0.872030345378221</c:v>
                </c:pt>
                <c:pt idx="4368">
                  <c:v>0.872229986025057</c:v>
                </c:pt>
                <c:pt idx="4369">
                  <c:v>0.872429626671892</c:v>
                </c:pt>
                <c:pt idx="4370">
                  <c:v>0.872629267318728</c:v>
                </c:pt>
                <c:pt idx="4371">
                  <c:v>0.872828907965564</c:v>
                </c:pt>
                <c:pt idx="4372">
                  <c:v>0.873028548612399</c:v>
                </c:pt>
                <c:pt idx="4373">
                  <c:v>0.873228189259235</c:v>
                </c:pt>
                <c:pt idx="4374">
                  <c:v>0.873427829906071</c:v>
                </c:pt>
                <c:pt idx="4375">
                  <c:v>0.873627470552906</c:v>
                </c:pt>
                <c:pt idx="4376">
                  <c:v>0.873827111199742</c:v>
                </c:pt>
                <c:pt idx="4377">
                  <c:v>0.874026751846577</c:v>
                </c:pt>
                <c:pt idx="4378">
                  <c:v>0.874226392493413</c:v>
                </c:pt>
                <c:pt idx="4379">
                  <c:v>0.874426033140249</c:v>
                </c:pt>
                <c:pt idx="4380">
                  <c:v>0.874625673787084</c:v>
                </c:pt>
                <c:pt idx="4381">
                  <c:v>0.87482531443392</c:v>
                </c:pt>
                <c:pt idx="4382">
                  <c:v>0.875024955080756</c:v>
                </c:pt>
                <c:pt idx="4383">
                  <c:v>0.875224595727591</c:v>
                </c:pt>
                <c:pt idx="4384">
                  <c:v>0.875424236374427</c:v>
                </c:pt>
                <c:pt idx="4385">
                  <c:v>0.875623877021263</c:v>
                </c:pt>
                <c:pt idx="4386">
                  <c:v>0.875823517668098</c:v>
                </c:pt>
                <c:pt idx="4387">
                  <c:v>0.876023158314934</c:v>
                </c:pt>
                <c:pt idx="4388">
                  <c:v>0.87622279896177</c:v>
                </c:pt>
                <c:pt idx="4389">
                  <c:v>0.876422439608605</c:v>
                </c:pt>
                <c:pt idx="4390">
                  <c:v>0.876622080255441</c:v>
                </c:pt>
                <c:pt idx="4391">
                  <c:v>0.876821720902276</c:v>
                </c:pt>
                <c:pt idx="4392">
                  <c:v>0.877021361549112</c:v>
                </c:pt>
                <c:pt idx="4393">
                  <c:v>0.877221002195948</c:v>
                </c:pt>
                <c:pt idx="4394">
                  <c:v>0.877420642842783</c:v>
                </c:pt>
                <c:pt idx="4395">
                  <c:v>0.877620283489619</c:v>
                </c:pt>
                <c:pt idx="4396">
                  <c:v>0.877819924136455</c:v>
                </c:pt>
                <c:pt idx="4397">
                  <c:v>0.87801956478329</c:v>
                </c:pt>
                <c:pt idx="4398">
                  <c:v>0.878219205430126</c:v>
                </c:pt>
                <c:pt idx="4399">
                  <c:v>0.878418846076962</c:v>
                </c:pt>
                <c:pt idx="4400">
                  <c:v>0.878618486723797</c:v>
                </c:pt>
                <c:pt idx="4401">
                  <c:v>0.878818127370633</c:v>
                </c:pt>
                <c:pt idx="4402">
                  <c:v>0.879017768017469</c:v>
                </c:pt>
                <c:pt idx="4403">
                  <c:v>0.879217408664304</c:v>
                </c:pt>
                <c:pt idx="4404">
                  <c:v>0.87941704931114</c:v>
                </c:pt>
                <c:pt idx="4405">
                  <c:v>0.879616689957975</c:v>
                </c:pt>
                <c:pt idx="4406">
                  <c:v>0.879816330604811</c:v>
                </c:pt>
                <c:pt idx="4407">
                  <c:v>0.880015971251647</c:v>
                </c:pt>
                <c:pt idx="4408">
                  <c:v>0.880215611898482</c:v>
                </c:pt>
                <c:pt idx="4409">
                  <c:v>0.880415252545318</c:v>
                </c:pt>
                <c:pt idx="4410">
                  <c:v>0.880614893192154</c:v>
                </c:pt>
                <c:pt idx="4411">
                  <c:v>0.880814533838989</c:v>
                </c:pt>
                <c:pt idx="4412">
                  <c:v>0.881014174485825</c:v>
                </c:pt>
                <c:pt idx="4413">
                  <c:v>0.881213815132661</c:v>
                </c:pt>
                <c:pt idx="4414">
                  <c:v>0.881413455779496</c:v>
                </c:pt>
                <c:pt idx="4415">
                  <c:v>0.881613096426332</c:v>
                </c:pt>
                <c:pt idx="4416">
                  <c:v>0.881812737073167</c:v>
                </c:pt>
                <c:pt idx="4417">
                  <c:v>0.882012377720003</c:v>
                </c:pt>
                <c:pt idx="4418">
                  <c:v>0.882212018366839</c:v>
                </c:pt>
                <c:pt idx="4419">
                  <c:v>0.882411659013674</c:v>
                </c:pt>
                <c:pt idx="4420">
                  <c:v>0.88261129966051</c:v>
                </c:pt>
                <c:pt idx="4421">
                  <c:v>0.882810940307346</c:v>
                </c:pt>
                <c:pt idx="4422">
                  <c:v>0.883010580954181</c:v>
                </c:pt>
                <c:pt idx="4423">
                  <c:v>0.883210221601017</c:v>
                </c:pt>
                <c:pt idx="4424">
                  <c:v>0.883409862247853</c:v>
                </c:pt>
                <c:pt idx="4425">
                  <c:v>0.883609502894688</c:v>
                </c:pt>
                <c:pt idx="4426">
                  <c:v>0.883809143541524</c:v>
                </c:pt>
                <c:pt idx="4427">
                  <c:v>0.88400878418836</c:v>
                </c:pt>
                <c:pt idx="4428">
                  <c:v>0.884208424835195</c:v>
                </c:pt>
                <c:pt idx="4429">
                  <c:v>0.884408065482031</c:v>
                </c:pt>
                <c:pt idx="4430">
                  <c:v>0.884607706128866</c:v>
                </c:pt>
                <c:pt idx="4431">
                  <c:v>0.884807346775702</c:v>
                </c:pt>
                <c:pt idx="4432">
                  <c:v>0.885006987422538</c:v>
                </c:pt>
                <c:pt idx="4433">
                  <c:v>0.885206628069373</c:v>
                </c:pt>
                <c:pt idx="4434">
                  <c:v>0.885406268716209</c:v>
                </c:pt>
                <c:pt idx="4435">
                  <c:v>0.885605909363045</c:v>
                </c:pt>
                <c:pt idx="4436">
                  <c:v>0.88580555000988</c:v>
                </c:pt>
                <c:pt idx="4437">
                  <c:v>0.886005190656716</c:v>
                </c:pt>
                <c:pt idx="4438">
                  <c:v>0.886204831303552</c:v>
                </c:pt>
                <c:pt idx="4439">
                  <c:v>0.886404471950387</c:v>
                </c:pt>
                <c:pt idx="4440">
                  <c:v>0.886604112597223</c:v>
                </c:pt>
                <c:pt idx="4441">
                  <c:v>0.886803753244059</c:v>
                </c:pt>
                <c:pt idx="4442">
                  <c:v>0.887003393890894</c:v>
                </c:pt>
                <c:pt idx="4443">
                  <c:v>0.88720303453773</c:v>
                </c:pt>
                <c:pt idx="4444">
                  <c:v>0.887402675184565</c:v>
                </c:pt>
                <c:pt idx="4445">
                  <c:v>0.887602315831401</c:v>
                </c:pt>
                <c:pt idx="4446">
                  <c:v>0.887801956478237</c:v>
                </c:pt>
                <c:pt idx="4447">
                  <c:v>0.888001597125072</c:v>
                </c:pt>
                <c:pt idx="4448">
                  <c:v>0.888201237771908</c:v>
                </c:pt>
                <c:pt idx="4449">
                  <c:v>0.888400878418744</c:v>
                </c:pt>
                <c:pt idx="4450">
                  <c:v>0.888600519065579</c:v>
                </c:pt>
                <c:pt idx="4451">
                  <c:v>0.888800159712415</c:v>
                </c:pt>
                <c:pt idx="4452">
                  <c:v>0.888999800359251</c:v>
                </c:pt>
                <c:pt idx="4453">
                  <c:v>0.889199441006086</c:v>
                </c:pt>
                <c:pt idx="4454">
                  <c:v>0.889399081652922</c:v>
                </c:pt>
                <c:pt idx="4455">
                  <c:v>0.889598722299757</c:v>
                </c:pt>
                <c:pt idx="4456">
                  <c:v>0.889798362946593</c:v>
                </c:pt>
                <c:pt idx="4457">
                  <c:v>0.889998003593429</c:v>
                </c:pt>
                <c:pt idx="4458">
                  <c:v>0.890197644240264</c:v>
                </c:pt>
                <c:pt idx="4459">
                  <c:v>0.8903972848871</c:v>
                </c:pt>
                <c:pt idx="4460">
                  <c:v>0.890596925533936</c:v>
                </c:pt>
                <c:pt idx="4461">
                  <c:v>0.890796566180771</c:v>
                </c:pt>
                <c:pt idx="4462">
                  <c:v>0.890996206827607</c:v>
                </c:pt>
                <c:pt idx="4463">
                  <c:v>0.891195847474443</c:v>
                </c:pt>
                <c:pt idx="4464">
                  <c:v>0.891395488121278</c:v>
                </c:pt>
                <c:pt idx="4465">
                  <c:v>0.891595128768114</c:v>
                </c:pt>
                <c:pt idx="4466">
                  <c:v>0.89179476941495</c:v>
                </c:pt>
                <c:pt idx="4467">
                  <c:v>0.891994410061785</c:v>
                </c:pt>
                <c:pt idx="4468">
                  <c:v>0.892194050708621</c:v>
                </c:pt>
                <c:pt idx="4469">
                  <c:v>0.892393691355456</c:v>
                </c:pt>
                <c:pt idx="4470">
                  <c:v>0.892593332002292</c:v>
                </c:pt>
                <c:pt idx="4471">
                  <c:v>0.892792972649128</c:v>
                </c:pt>
                <c:pt idx="4472">
                  <c:v>0.892992613295963</c:v>
                </c:pt>
                <c:pt idx="4473">
                  <c:v>0.893192253942799</c:v>
                </c:pt>
                <c:pt idx="4474">
                  <c:v>0.893391894589635</c:v>
                </c:pt>
                <c:pt idx="4475">
                  <c:v>0.89359153523647</c:v>
                </c:pt>
                <c:pt idx="4476">
                  <c:v>0.893791175883306</c:v>
                </c:pt>
                <c:pt idx="4477">
                  <c:v>0.893990816530142</c:v>
                </c:pt>
                <c:pt idx="4478">
                  <c:v>0.894190457176977</c:v>
                </c:pt>
                <c:pt idx="4479">
                  <c:v>0.894390097823813</c:v>
                </c:pt>
                <c:pt idx="4480">
                  <c:v>0.894589738470649</c:v>
                </c:pt>
                <c:pt idx="4481">
                  <c:v>0.894789379117484</c:v>
                </c:pt>
                <c:pt idx="4482">
                  <c:v>0.89498901976432</c:v>
                </c:pt>
                <c:pt idx="4483">
                  <c:v>0.895188660411155</c:v>
                </c:pt>
                <c:pt idx="4484">
                  <c:v>0.895388301057991</c:v>
                </c:pt>
                <c:pt idx="4485">
                  <c:v>0.895587941704827</c:v>
                </c:pt>
                <c:pt idx="4486">
                  <c:v>0.895787582351662</c:v>
                </c:pt>
                <c:pt idx="4487">
                  <c:v>0.895987222998498</c:v>
                </c:pt>
                <c:pt idx="4488">
                  <c:v>0.896186863645334</c:v>
                </c:pt>
                <c:pt idx="4489">
                  <c:v>0.896386504292169</c:v>
                </c:pt>
                <c:pt idx="4490">
                  <c:v>0.896586144939005</c:v>
                </c:pt>
                <c:pt idx="4491">
                  <c:v>0.896785785585841</c:v>
                </c:pt>
                <c:pt idx="4492">
                  <c:v>0.896985426232676</c:v>
                </c:pt>
                <c:pt idx="4493">
                  <c:v>0.897185066879512</c:v>
                </c:pt>
                <c:pt idx="4494">
                  <c:v>0.897384707526348</c:v>
                </c:pt>
                <c:pt idx="4495">
                  <c:v>0.897584348173183</c:v>
                </c:pt>
                <c:pt idx="4496">
                  <c:v>0.897783988820019</c:v>
                </c:pt>
                <c:pt idx="4497">
                  <c:v>0.897983629466854</c:v>
                </c:pt>
                <c:pt idx="4498">
                  <c:v>0.89818327011369</c:v>
                </c:pt>
                <c:pt idx="4499">
                  <c:v>0.898382910760526</c:v>
                </c:pt>
                <c:pt idx="4500">
                  <c:v>0.898582551407361</c:v>
                </c:pt>
                <c:pt idx="4501">
                  <c:v>0.898782192054197</c:v>
                </c:pt>
                <c:pt idx="4502">
                  <c:v>0.898981832701033</c:v>
                </c:pt>
                <c:pt idx="4503">
                  <c:v>0.899181473347868</c:v>
                </c:pt>
                <c:pt idx="4504">
                  <c:v>0.899381113994704</c:v>
                </c:pt>
                <c:pt idx="4505">
                  <c:v>0.89958075464154</c:v>
                </c:pt>
                <c:pt idx="4506">
                  <c:v>0.899780395288375</c:v>
                </c:pt>
                <c:pt idx="4507">
                  <c:v>0.899980035935211</c:v>
                </c:pt>
                <c:pt idx="4508">
                  <c:v>0.900179676582047</c:v>
                </c:pt>
                <c:pt idx="4509">
                  <c:v>0.900379317228882</c:v>
                </c:pt>
                <c:pt idx="4510">
                  <c:v>0.900578957875718</c:v>
                </c:pt>
                <c:pt idx="4511">
                  <c:v>0.900778598522553</c:v>
                </c:pt>
                <c:pt idx="4512">
                  <c:v>0.900978239169389</c:v>
                </c:pt>
                <c:pt idx="4513">
                  <c:v>0.901177879816225</c:v>
                </c:pt>
                <c:pt idx="4514">
                  <c:v>0.90137752046306</c:v>
                </c:pt>
                <c:pt idx="4515">
                  <c:v>0.901577161109896</c:v>
                </c:pt>
                <c:pt idx="4516">
                  <c:v>0.901776801756732</c:v>
                </c:pt>
                <c:pt idx="4517">
                  <c:v>0.901976442403567</c:v>
                </c:pt>
                <c:pt idx="4518">
                  <c:v>0.902176083050403</c:v>
                </c:pt>
                <c:pt idx="4519">
                  <c:v>0.902375723697239</c:v>
                </c:pt>
                <c:pt idx="4520">
                  <c:v>0.902575364344074</c:v>
                </c:pt>
                <c:pt idx="4521">
                  <c:v>0.90277500499091</c:v>
                </c:pt>
                <c:pt idx="4522">
                  <c:v>0.902974645637746</c:v>
                </c:pt>
                <c:pt idx="4523">
                  <c:v>0.903174286284581</c:v>
                </c:pt>
                <c:pt idx="4524">
                  <c:v>0.903373926931417</c:v>
                </c:pt>
                <c:pt idx="4525">
                  <c:v>0.903573567578252</c:v>
                </c:pt>
                <c:pt idx="4526">
                  <c:v>0.903773208225088</c:v>
                </c:pt>
                <c:pt idx="4527">
                  <c:v>0.903972848871924</c:v>
                </c:pt>
                <c:pt idx="4528">
                  <c:v>0.904172489518759</c:v>
                </c:pt>
                <c:pt idx="4529">
                  <c:v>0.904372130165595</c:v>
                </c:pt>
                <c:pt idx="4530">
                  <c:v>0.904571770812431</c:v>
                </c:pt>
                <c:pt idx="4531">
                  <c:v>0.904771411459266</c:v>
                </c:pt>
                <c:pt idx="4532">
                  <c:v>0.904971052106102</c:v>
                </c:pt>
                <c:pt idx="4533">
                  <c:v>0.905170692752938</c:v>
                </c:pt>
                <c:pt idx="4534">
                  <c:v>0.905370333399773</c:v>
                </c:pt>
                <c:pt idx="4535">
                  <c:v>0.905569974046609</c:v>
                </c:pt>
                <c:pt idx="4536">
                  <c:v>0.905769614693445</c:v>
                </c:pt>
                <c:pt idx="4537">
                  <c:v>0.90596925534028</c:v>
                </c:pt>
                <c:pt idx="4538">
                  <c:v>0.906168895987116</c:v>
                </c:pt>
                <c:pt idx="4539">
                  <c:v>0.906368536633951</c:v>
                </c:pt>
                <c:pt idx="4540">
                  <c:v>0.906568177280787</c:v>
                </c:pt>
                <c:pt idx="4541">
                  <c:v>0.906767817927623</c:v>
                </c:pt>
                <c:pt idx="4542">
                  <c:v>0.906967458574458</c:v>
                </c:pt>
                <c:pt idx="4543">
                  <c:v>0.907167099221294</c:v>
                </c:pt>
                <c:pt idx="4544">
                  <c:v>0.90736673986813</c:v>
                </c:pt>
                <c:pt idx="4545">
                  <c:v>0.907566380514965</c:v>
                </c:pt>
                <c:pt idx="4546">
                  <c:v>0.907766021161801</c:v>
                </c:pt>
                <c:pt idx="4547">
                  <c:v>0.907965661808637</c:v>
                </c:pt>
                <c:pt idx="4548">
                  <c:v>0.908165302455472</c:v>
                </c:pt>
                <c:pt idx="4549">
                  <c:v>0.908364943102308</c:v>
                </c:pt>
                <c:pt idx="4550">
                  <c:v>0.908564583749143</c:v>
                </c:pt>
                <c:pt idx="4551">
                  <c:v>0.908764224395979</c:v>
                </c:pt>
                <c:pt idx="4552">
                  <c:v>0.908963865042815</c:v>
                </c:pt>
                <c:pt idx="4553">
                  <c:v>0.90916350568965</c:v>
                </c:pt>
                <c:pt idx="4554">
                  <c:v>0.909363146336486</c:v>
                </c:pt>
                <c:pt idx="4555">
                  <c:v>0.909562786983322</c:v>
                </c:pt>
                <c:pt idx="4556">
                  <c:v>0.909762427630157</c:v>
                </c:pt>
                <c:pt idx="4557">
                  <c:v>0.909962068276993</c:v>
                </c:pt>
                <c:pt idx="4558">
                  <c:v>0.910161708923829</c:v>
                </c:pt>
                <c:pt idx="4559">
                  <c:v>0.910361349570664</c:v>
                </c:pt>
                <c:pt idx="4560">
                  <c:v>0.9105609902175</c:v>
                </c:pt>
                <c:pt idx="4561">
                  <c:v>0.910760630864336</c:v>
                </c:pt>
                <c:pt idx="4562">
                  <c:v>0.910960271511171</c:v>
                </c:pt>
                <c:pt idx="4563">
                  <c:v>0.911159912158007</c:v>
                </c:pt>
                <c:pt idx="4564">
                  <c:v>0.911359552804842</c:v>
                </c:pt>
                <c:pt idx="4565">
                  <c:v>0.911559193451678</c:v>
                </c:pt>
                <c:pt idx="4566">
                  <c:v>0.911758834098514</c:v>
                </c:pt>
                <c:pt idx="4567">
                  <c:v>0.911958474745349</c:v>
                </c:pt>
                <c:pt idx="4568">
                  <c:v>0.912158115392185</c:v>
                </c:pt>
                <c:pt idx="4569">
                  <c:v>0.912357756039021</c:v>
                </c:pt>
                <c:pt idx="4570">
                  <c:v>0.912557396685856</c:v>
                </c:pt>
                <c:pt idx="4571">
                  <c:v>0.912757037332692</c:v>
                </c:pt>
                <c:pt idx="4572">
                  <c:v>0.912956677979528</c:v>
                </c:pt>
                <c:pt idx="4573">
                  <c:v>0.913156318626363</c:v>
                </c:pt>
                <c:pt idx="4574">
                  <c:v>0.913355959273199</c:v>
                </c:pt>
                <c:pt idx="4575">
                  <c:v>0.913555599920035</c:v>
                </c:pt>
                <c:pt idx="4576">
                  <c:v>0.91375524056687</c:v>
                </c:pt>
                <c:pt idx="4577">
                  <c:v>0.913954881213706</c:v>
                </c:pt>
                <c:pt idx="4578">
                  <c:v>0.914154521860541</c:v>
                </c:pt>
                <c:pt idx="4579">
                  <c:v>0.914354162507377</c:v>
                </c:pt>
                <c:pt idx="4580">
                  <c:v>0.914553803154213</c:v>
                </c:pt>
                <c:pt idx="4581">
                  <c:v>0.914753443801048</c:v>
                </c:pt>
                <c:pt idx="4582">
                  <c:v>0.914953084447884</c:v>
                </c:pt>
                <c:pt idx="4583">
                  <c:v>0.91515272509472</c:v>
                </c:pt>
                <c:pt idx="4584">
                  <c:v>0.915352365741555</c:v>
                </c:pt>
                <c:pt idx="4585">
                  <c:v>0.915552006388391</c:v>
                </c:pt>
                <c:pt idx="4586">
                  <c:v>0.915751647035227</c:v>
                </c:pt>
                <c:pt idx="4587">
                  <c:v>0.915951287682062</c:v>
                </c:pt>
                <c:pt idx="4588">
                  <c:v>0.916150928328898</c:v>
                </c:pt>
                <c:pt idx="4589">
                  <c:v>0.916350568975733</c:v>
                </c:pt>
                <c:pt idx="4590">
                  <c:v>0.916550209622569</c:v>
                </c:pt>
                <c:pt idx="4591">
                  <c:v>0.916749850269405</c:v>
                </c:pt>
                <c:pt idx="4592">
                  <c:v>0.91694949091624</c:v>
                </c:pt>
                <c:pt idx="4593">
                  <c:v>0.917149131563076</c:v>
                </c:pt>
                <c:pt idx="4594">
                  <c:v>0.917348772209912</c:v>
                </c:pt>
                <c:pt idx="4595">
                  <c:v>0.917548412856747</c:v>
                </c:pt>
                <c:pt idx="4596">
                  <c:v>0.917748053503583</c:v>
                </c:pt>
                <c:pt idx="4597">
                  <c:v>0.917947694150419</c:v>
                </c:pt>
                <c:pt idx="4598">
                  <c:v>0.918147334797254</c:v>
                </c:pt>
                <c:pt idx="4599">
                  <c:v>0.91834697544409</c:v>
                </c:pt>
                <c:pt idx="4600">
                  <c:v>0.918546616090926</c:v>
                </c:pt>
                <c:pt idx="4601">
                  <c:v>0.918746256737761</c:v>
                </c:pt>
                <c:pt idx="4602">
                  <c:v>0.918945897384597</c:v>
                </c:pt>
                <c:pt idx="4603">
                  <c:v>0.919145538031432</c:v>
                </c:pt>
                <c:pt idx="4604">
                  <c:v>0.919345178678268</c:v>
                </c:pt>
                <c:pt idx="4605">
                  <c:v>0.919544819325104</c:v>
                </c:pt>
                <c:pt idx="4606">
                  <c:v>0.919744459971939</c:v>
                </c:pt>
                <c:pt idx="4607">
                  <c:v>0.919944100618775</c:v>
                </c:pt>
                <c:pt idx="4608">
                  <c:v>0.920143741265611</c:v>
                </c:pt>
                <c:pt idx="4609">
                  <c:v>0.920343381912446</c:v>
                </c:pt>
                <c:pt idx="4610">
                  <c:v>0.920543022559282</c:v>
                </c:pt>
                <c:pt idx="4611">
                  <c:v>0.920742663206118</c:v>
                </c:pt>
                <c:pt idx="4612">
                  <c:v>0.920942303852953</c:v>
                </c:pt>
                <c:pt idx="4613">
                  <c:v>0.921141944499789</c:v>
                </c:pt>
                <c:pt idx="4614">
                  <c:v>0.921341585146625</c:v>
                </c:pt>
                <c:pt idx="4615">
                  <c:v>0.92154122579346</c:v>
                </c:pt>
                <c:pt idx="4616">
                  <c:v>0.921740866440296</c:v>
                </c:pt>
                <c:pt idx="4617">
                  <c:v>0.921940507087131</c:v>
                </c:pt>
                <c:pt idx="4618">
                  <c:v>0.922140147733967</c:v>
                </c:pt>
                <c:pt idx="4619">
                  <c:v>0.922339788380803</c:v>
                </c:pt>
                <c:pt idx="4620">
                  <c:v>0.922539429027638</c:v>
                </c:pt>
                <c:pt idx="4621">
                  <c:v>0.922739069674474</c:v>
                </c:pt>
                <c:pt idx="4622">
                  <c:v>0.92293871032131</c:v>
                </c:pt>
                <c:pt idx="4623">
                  <c:v>0.923138350968145</c:v>
                </c:pt>
                <c:pt idx="4624">
                  <c:v>0.923337991614981</c:v>
                </c:pt>
                <c:pt idx="4625">
                  <c:v>0.923537632261817</c:v>
                </c:pt>
                <c:pt idx="4626">
                  <c:v>0.923737272908652</c:v>
                </c:pt>
                <c:pt idx="4627">
                  <c:v>0.923936913555488</c:v>
                </c:pt>
                <c:pt idx="4628">
                  <c:v>0.924136554202324</c:v>
                </c:pt>
                <c:pt idx="4629">
                  <c:v>0.924336194849159</c:v>
                </c:pt>
                <c:pt idx="4630">
                  <c:v>0.924535835495995</c:v>
                </c:pt>
                <c:pt idx="4631">
                  <c:v>0.92473547614283</c:v>
                </c:pt>
                <c:pt idx="4632">
                  <c:v>0.924935116789666</c:v>
                </c:pt>
                <c:pt idx="4633">
                  <c:v>0.925134757436502</c:v>
                </c:pt>
                <c:pt idx="4634">
                  <c:v>0.925334398083337</c:v>
                </c:pt>
                <c:pt idx="4635">
                  <c:v>0.925534038730173</c:v>
                </c:pt>
                <c:pt idx="4636">
                  <c:v>0.925733679377009</c:v>
                </c:pt>
                <c:pt idx="4637">
                  <c:v>0.925933320023844</c:v>
                </c:pt>
                <c:pt idx="4638">
                  <c:v>0.92613296067068</c:v>
                </c:pt>
                <c:pt idx="4639">
                  <c:v>0.926332601317516</c:v>
                </c:pt>
                <c:pt idx="4640">
                  <c:v>0.926532241964351</c:v>
                </c:pt>
                <c:pt idx="4641">
                  <c:v>0.926731882611187</c:v>
                </c:pt>
                <c:pt idx="4642">
                  <c:v>0.926931523258022</c:v>
                </c:pt>
                <c:pt idx="4643">
                  <c:v>0.927131163904858</c:v>
                </c:pt>
                <c:pt idx="4644">
                  <c:v>0.927330804551694</c:v>
                </c:pt>
                <c:pt idx="4645">
                  <c:v>0.927530445198529</c:v>
                </c:pt>
                <c:pt idx="4646">
                  <c:v>0.927730085845365</c:v>
                </c:pt>
                <c:pt idx="4647">
                  <c:v>0.927929726492201</c:v>
                </c:pt>
                <c:pt idx="4648">
                  <c:v>0.928129367139036</c:v>
                </c:pt>
                <c:pt idx="4649">
                  <c:v>0.928329007785872</c:v>
                </c:pt>
                <c:pt idx="4650">
                  <c:v>0.928528648432708</c:v>
                </c:pt>
                <c:pt idx="4651">
                  <c:v>0.928728289079543</c:v>
                </c:pt>
                <c:pt idx="4652">
                  <c:v>0.928927929726379</c:v>
                </c:pt>
                <c:pt idx="4653">
                  <c:v>0.929127570373215</c:v>
                </c:pt>
                <c:pt idx="4654">
                  <c:v>0.92932721102005</c:v>
                </c:pt>
                <c:pt idx="4655">
                  <c:v>0.929526851666886</c:v>
                </c:pt>
                <c:pt idx="4656">
                  <c:v>0.929726492313721</c:v>
                </c:pt>
                <c:pt idx="4657">
                  <c:v>0.929926132960557</c:v>
                </c:pt>
                <c:pt idx="4658">
                  <c:v>0.930125773607393</c:v>
                </c:pt>
                <c:pt idx="4659">
                  <c:v>0.930325414254228</c:v>
                </c:pt>
                <c:pt idx="4660">
                  <c:v>0.930525054901064</c:v>
                </c:pt>
                <c:pt idx="4661">
                  <c:v>0.9307246955479</c:v>
                </c:pt>
                <c:pt idx="4662">
                  <c:v>0.930924336194735</c:v>
                </c:pt>
                <c:pt idx="4663">
                  <c:v>0.931123976841571</c:v>
                </c:pt>
                <c:pt idx="4664">
                  <c:v>0.931323617488407</c:v>
                </c:pt>
                <c:pt idx="4665">
                  <c:v>0.931523258135242</c:v>
                </c:pt>
                <c:pt idx="4666">
                  <c:v>0.931722898782078</c:v>
                </c:pt>
                <c:pt idx="4667">
                  <c:v>0.931922539428914</c:v>
                </c:pt>
                <c:pt idx="4668">
                  <c:v>0.932122180075749</c:v>
                </c:pt>
                <c:pt idx="4669">
                  <c:v>0.932321820722585</c:v>
                </c:pt>
                <c:pt idx="4670">
                  <c:v>0.93252146136942</c:v>
                </c:pt>
                <c:pt idx="4671">
                  <c:v>0.932721102016256</c:v>
                </c:pt>
                <c:pt idx="4672">
                  <c:v>0.932920742663092</c:v>
                </c:pt>
                <c:pt idx="4673">
                  <c:v>0.933120383309927</c:v>
                </c:pt>
                <c:pt idx="4674">
                  <c:v>0.933320023956763</c:v>
                </c:pt>
                <c:pt idx="4675">
                  <c:v>0.933519664603599</c:v>
                </c:pt>
                <c:pt idx="4676">
                  <c:v>0.933719305250434</c:v>
                </c:pt>
                <c:pt idx="4677">
                  <c:v>0.93391894589727</c:v>
                </c:pt>
                <c:pt idx="4678">
                  <c:v>0.934118586544106</c:v>
                </c:pt>
                <c:pt idx="4679">
                  <c:v>0.934318227190941</c:v>
                </c:pt>
                <c:pt idx="4680">
                  <c:v>0.934517867837777</c:v>
                </c:pt>
                <c:pt idx="4681">
                  <c:v>0.934717508484613</c:v>
                </c:pt>
                <c:pt idx="4682">
                  <c:v>0.934917149131448</c:v>
                </c:pt>
                <c:pt idx="4683">
                  <c:v>0.935116789778284</c:v>
                </c:pt>
                <c:pt idx="4684">
                  <c:v>0.935316430425119</c:v>
                </c:pt>
                <c:pt idx="4685">
                  <c:v>0.935516071071955</c:v>
                </c:pt>
                <c:pt idx="4686">
                  <c:v>0.935715711718791</c:v>
                </c:pt>
                <c:pt idx="4687">
                  <c:v>0.935915352365626</c:v>
                </c:pt>
                <c:pt idx="4688">
                  <c:v>0.936114993012462</c:v>
                </c:pt>
                <c:pt idx="4689">
                  <c:v>0.936314633659298</c:v>
                </c:pt>
                <c:pt idx="4690">
                  <c:v>0.936514274306133</c:v>
                </c:pt>
                <c:pt idx="4691">
                  <c:v>0.936713914952969</c:v>
                </c:pt>
                <c:pt idx="4692">
                  <c:v>0.936913555599805</c:v>
                </c:pt>
                <c:pt idx="4693">
                  <c:v>0.93711319624664</c:v>
                </c:pt>
                <c:pt idx="4694">
                  <c:v>0.937312836893476</c:v>
                </c:pt>
                <c:pt idx="4695">
                  <c:v>0.937512477540311</c:v>
                </c:pt>
                <c:pt idx="4696">
                  <c:v>0.937712118187147</c:v>
                </c:pt>
                <c:pt idx="4697">
                  <c:v>0.937911758833983</c:v>
                </c:pt>
                <c:pt idx="4698">
                  <c:v>0.938111399480818</c:v>
                </c:pt>
                <c:pt idx="4699">
                  <c:v>0.938311040127654</c:v>
                </c:pt>
                <c:pt idx="4700">
                  <c:v>0.93851068077449</c:v>
                </c:pt>
                <c:pt idx="4701">
                  <c:v>0.938710321421325</c:v>
                </c:pt>
                <c:pt idx="4702">
                  <c:v>0.938909962068161</c:v>
                </c:pt>
                <c:pt idx="4703">
                  <c:v>0.939109602714997</c:v>
                </c:pt>
                <c:pt idx="4704">
                  <c:v>0.939309243361832</c:v>
                </c:pt>
                <c:pt idx="4705">
                  <c:v>0.939508884008668</c:v>
                </c:pt>
                <c:pt idx="4706">
                  <c:v>0.939708524655504</c:v>
                </c:pt>
                <c:pt idx="4707">
                  <c:v>0.939908165302339</c:v>
                </c:pt>
                <c:pt idx="4708">
                  <c:v>0.940107805949175</c:v>
                </c:pt>
                <c:pt idx="4709">
                  <c:v>0.94030744659601</c:v>
                </c:pt>
                <c:pt idx="4710">
                  <c:v>0.940507087242846</c:v>
                </c:pt>
                <c:pt idx="4711">
                  <c:v>0.940706727889682</c:v>
                </c:pt>
                <c:pt idx="4712">
                  <c:v>0.940906368536517</c:v>
                </c:pt>
                <c:pt idx="4713">
                  <c:v>0.941106009183353</c:v>
                </c:pt>
                <c:pt idx="4714">
                  <c:v>0.941305649830189</c:v>
                </c:pt>
                <c:pt idx="4715">
                  <c:v>0.941505290477024</c:v>
                </c:pt>
                <c:pt idx="4716">
                  <c:v>0.94170493112386</c:v>
                </c:pt>
                <c:pt idx="4717">
                  <c:v>0.941904571770696</c:v>
                </c:pt>
                <c:pt idx="4718">
                  <c:v>0.942104212417531</c:v>
                </c:pt>
                <c:pt idx="4719">
                  <c:v>0.942303853064367</c:v>
                </c:pt>
                <c:pt idx="4720">
                  <c:v>0.942503493711203</c:v>
                </c:pt>
                <c:pt idx="4721">
                  <c:v>0.942703134358038</c:v>
                </c:pt>
                <c:pt idx="4722">
                  <c:v>0.942902775004874</c:v>
                </c:pt>
                <c:pt idx="4723">
                  <c:v>0.943102415651709</c:v>
                </c:pt>
                <c:pt idx="4724">
                  <c:v>0.943302056298545</c:v>
                </c:pt>
                <c:pt idx="4725">
                  <c:v>0.943501696945381</c:v>
                </c:pt>
                <c:pt idx="4726">
                  <c:v>0.943701337592216</c:v>
                </c:pt>
                <c:pt idx="4727">
                  <c:v>0.943900978239052</c:v>
                </c:pt>
                <c:pt idx="4728">
                  <c:v>0.944100618885888</c:v>
                </c:pt>
                <c:pt idx="4729">
                  <c:v>0.944300259532723</c:v>
                </c:pt>
                <c:pt idx="4730">
                  <c:v>0.944499900179559</c:v>
                </c:pt>
                <c:pt idx="4731">
                  <c:v>0.944699540826395</c:v>
                </c:pt>
                <c:pt idx="4732">
                  <c:v>0.94489918147323</c:v>
                </c:pt>
                <c:pt idx="4733">
                  <c:v>0.945098822120066</c:v>
                </c:pt>
                <c:pt idx="4734">
                  <c:v>0.945298462766902</c:v>
                </c:pt>
                <c:pt idx="4735">
                  <c:v>0.945498103413737</c:v>
                </c:pt>
                <c:pt idx="4736">
                  <c:v>0.945697744060573</c:v>
                </c:pt>
                <c:pt idx="4737">
                  <c:v>0.945897384707408</c:v>
                </c:pt>
                <c:pt idx="4738">
                  <c:v>0.946097025354244</c:v>
                </c:pt>
                <c:pt idx="4739">
                  <c:v>0.94629666600108</c:v>
                </c:pt>
                <c:pt idx="4740">
                  <c:v>0.946496306647915</c:v>
                </c:pt>
                <c:pt idx="4741">
                  <c:v>0.946695947294751</c:v>
                </c:pt>
                <c:pt idx="4742">
                  <c:v>0.946895587941587</c:v>
                </c:pt>
                <c:pt idx="4743">
                  <c:v>0.947095228588422</c:v>
                </c:pt>
                <c:pt idx="4744">
                  <c:v>0.947294869235258</c:v>
                </c:pt>
                <c:pt idx="4745">
                  <c:v>0.947494509882094</c:v>
                </c:pt>
                <c:pt idx="4746">
                  <c:v>0.947694150528929</c:v>
                </c:pt>
                <c:pt idx="4747">
                  <c:v>0.947893791175765</c:v>
                </c:pt>
                <c:pt idx="4748">
                  <c:v>0.9480934318226</c:v>
                </c:pt>
                <c:pt idx="4749">
                  <c:v>0.948293072469436</c:v>
                </c:pt>
                <c:pt idx="4750">
                  <c:v>0.948492713116272</c:v>
                </c:pt>
                <c:pt idx="4751">
                  <c:v>0.948692353763107</c:v>
                </c:pt>
                <c:pt idx="4752">
                  <c:v>0.948891994409943</c:v>
                </c:pt>
                <c:pt idx="4753">
                  <c:v>0.949091635056779</c:v>
                </c:pt>
                <c:pt idx="4754">
                  <c:v>0.949291275703614</c:v>
                </c:pt>
                <c:pt idx="4755">
                  <c:v>0.94949091635045</c:v>
                </c:pt>
                <c:pt idx="4756">
                  <c:v>0.949690556997286</c:v>
                </c:pt>
                <c:pt idx="4757">
                  <c:v>0.949890197644121</c:v>
                </c:pt>
                <c:pt idx="4758">
                  <c:v>0.950089838290957</c:v>
                </c:pt>
                <c:pt idx="4759">
                  <c:v>0.950289478937793</c:v>
                </c:pt>
                <c:pt idx="4760">
                  <c:v>0.950489119584628</c:v>
                </c:pt>
                <c:pt idx="4761">
                  <c:v>0.950688760231464</c:v>
                </c:pt>
                <c:pt idx="4762">
                  <c:v>0.950888400878299</c:v>
                </c:pt>
                <c:pt idx="4763">
                  <c:v>0.951088041525135</c:v>
                </c:pt>
                <c:pt idx="4764">
                  <c:v>0.951287682171971</c:v>
                </c:pt>
                <c:pt idx="4765">
                  <c:v>0.951487322818806</c:v>
                </c:pt>
                <c:pt idx="4766">
                  <c:v>0.951686963465642</c:v>
                </c:pt>
                <c:pt idx="4767">
                  <c:v>0.951886604112478</c:v>
                </c:pt>
                <c:pt idx="4768">
                  <c:v>0.952086244759313</c:v>
                </c:pt>
                <c:pt idx="4769">
                  <c:v>0.952285885406149</c:v>
                </c:pt>
                <c:pt idx="4770">
                  <c:v>0.952485526052985</c:v>
                </c:pt>
                <c:pt idx="4771">
                  <c:v>0.95268516669982</c:v>
                </c:pt>
                <c:pt idx="4772">
                  <c:v>0.952884807346656</c:v>
                </c:pt>
                <c:pt idx="4773">
                  <c:v>0.953084447993492</c:v>
                </c:pt>
                <c:pt idx="4774">
                  <c:v>0.953284088640327</c:v>
                </c:pt>
                <c:pt idx="4775">
                  <c:v>0.953483729287163</c:v>
                </c:pt>
                <c:pt idx="4776">
                  <c:v>0.953683369933998</c:v>
                </c:pt>
                <c:pt idx="4777">
                  <c:v>0.953883010580834</c:v>
                </c:pt>
                <c:pt idx="4778">
                  <c:v>0.95408265122767</c:v>
                </c:pt>
                <c:pt idx="4779">
                  <c:v>0.954282291874505</c:v>
                </c:pt>
                <c:pt idx="4780">
                  <c:v>0.954481932521341</c:v>
                </c:pt>
                <c:pt idx="4781">
                  <c:v>0.954681573168177</c:v>
                </c:pt>
                <c:pt idx="4782">
                  <c:v>0.954881213815012</c:v>
                </c:pt>
                <c:pt idx="4783">
                  <c:v>0.955080854461848</c:v>
                </c:pt>
                <c:pt idx="4784">
                  <c:v>0.955280495108684</c:v>
                </c:pt>
                <c:pt idx="4785">
                  <c:v>0.955480135755519</c:v>
                </c:pt>
                <c:pt idx="4786">
                  <c:v>0.955679776402355</c:v>
                </c:pt>
                <c:pt idx="4787">
                  <c:v>0.955879417049191</c:v>
                </c:pt>
                <c:pt idx="4788">
                  <c:v>0.956079057696026</c:v>
                </c:pt>
                <c:pt idx="4789">
                  <c:v>0.956278698342862</c:v>
                </c:pt>
                <c:pt idx="4790">
                  <c:v>0.956478338989697</c:v>
                </c:pt>
                <c:pt idx="4791">
                  <c:v>0.956677979636533</c:v>
                </c:pt>
                <c:pt idx="4792">
                  <c:v>0.956877620283369</c:v>
                </c:pt>
                <c:pt idx="4793">
                  <c:v>0.957077260930204</c:v>
                </c:pt>
                <c:pt idx="4794">
                  <c:v>0.95727690157704</c:v>
                </c:pt>
                <c:pt idx="4795">
                  <c:v>0.957476542223876</c:v>
                </c:pt>
                <c:pt idx="4796">
                  <c:v>0.957676182870711</c:v>
                </c:pt>
                <c:pt idx="4797">
                  <c:v>0.957875823517547</c:v>
                </c:pt>
                <c:pt idx="4798">
                  <c:v>0.958075464164383</c:v>
                </c:pt>
                <c:pt idx="4799">
                  <c:v>0.958275104811218</c:v>
                </c:pt>
                <c:pt idx="4800">
                  <c:v>0.958474745458054</c:v>
                </c:pt>
                <c:pt idx="4801">
                  <c:v>0.958674386104889</c:v>
                </c:pt>
                <c:pt idx="4802">
                  <c:v>0.958874026751725</c:v>
                </c:pt>
                <c:pt idx="4803">
                  <c:v>0.959073667398561</c:v>
                </c:pt>
                <c:pt idx="4804">
                  <c:v>0.959273308045396</c:v>
                </c:pt>
                <c:pt idx="4805">
                  <c:v>0.959472948692232</c:v>
                </c:pt>
                <c:pt idx="4806">
                  <c:v>0.959672589339068</c:v>
                </c:pt>
                <c:pt idx="4807">
                  <c:v>0.959872229985903</c:v>
                </c:pt>
                <c:pt idx="4808">
                  <c:v>0.960071870632739</c:v>
                </c:pt>
                <c:pt idx="4809">
                  <c:v>0.960271511279575</c:v>
                </c:pt>
                <c:pt idx="4810">
                  <c:v>0.96047115192641</c:v>
                </c:pt>
                <c:pt idx="4811">
                  <c:v>0.960670792573246</c:v>
                </c:pt>
                <c:pt idx="4812">
                  <c:v>0.960870433220082</c:v>
                </c:pt>
                <c:pt idx="4813">
                  <c:v>0.961070073866917</c:v>
                </c:pt>
                <c:pt idx="4814">
                  <c:v>0.961269714513753</c:v>
                </c:pt>
                <c:pt idx="4815">
                  <c:v>0.961469355160588</c:v>
                </c:pt>
                <c:pt idx="4816">
                  <c:v>0.961668995807424</c:v>
                </c:pt>
                <c:pt idx="4817">
                  <c:v>0.96186863645426</c:v>
                </c:pt>
                <c:pt idx="4818">
                  <c:v>0.962068277101095</c:v>
                </c:pt>
                <c:pt idx="4819">
                  <c:v>0.962267917747931</c:v>
                </c:pt>
                <c:pt idx="4820">
                  <c:v>0.962467558394767</c:v>
                </c:pt>
                <c:pt idx="4821">
                  <c:v>0.962667199041602</c:v>
                </c:pt>
                <c:pt idx="4822">
                  <c:v>0.962866839688438</c:v>
                </c:pt>
                <c:pt idx="4823">
                  <c:v>0.963066480335274</c:v>
                </c:pt>
                <c:pt idx="4824">
                  <c:v>0.963266120982109</c:v>
                </c:pt>
                <c:pt idx="4825">
                  <c:v>0.963465761628945</c:v>
                </c:pt>
                <c:pt idx="4826">
                  <c:v>0.963665402275781</c:v>
                </c:pt>
                <c:pt idx="4827">
                  <c:v>0.963865042922616</c:v>
                </c:pt>
                <c:pt idx="4828">
                  <c:v>0.964064683569452</c:v>
                </c:pt>
                <c:pt idx="4829">
                  <c:v>0.964264324216287</c:v>
                </c:pt>
                <c:pt idx="4830">
                  <c:v>0.964463964863123</c:v>
                </c:pt>
                <c:pt idx="4831">
                  <c:v>0.964663605509959</c:v>
                </c:pt>
                <c:pt idx="4832">
                  <c:v>0.964863246156794</c:v>
                </c:pt>
                <c:pt idx="4833">
                  <c:v>0.96506288680363</c:v>
                </c:pt>
                <c:pt idx="4834">
                  <c:v>0.965262527450466</c:v>
                </c:pt>
                <c:pt idx="4835">
                  <c:v>0.965462168097301</c:v>
                </c:pt>
                <c:pt idx="4836">
                  <c:v>0.965661808744137</c:v>
                </c:pt>
                <c:pt idx="4837">
                  <c:v>0.965861449390973</c:v>
                </c:pt>
                <c:pt idx="4838">
                  <c:v>0.966061090037808</c:v>
                </c:pt>
                <c:pt idx="4839">
                  <c:v>0.966260730684644</c:v>
                </c:pt>
                <c:pt idx="4840">
                  <c:v>0.96646037133148</c:v>
                </c:pt>
                <c:pt idx="4841">
                  <c:v>0.966660011978315</c:v>
                </c:pt>
                <c:pt idx="4842">
                  <c:v>0.966859652625151</c:v>
                </c:pt>
                <c:pt idx="4843">
                  <c:v>0.967059293271986</c:v>
                </c:pt>
                <c:pt idx="4844">
                  <c:v>0.967258933918822</c:v>
                </c:pt>
                <c:pt idx="4845">
                  <c:v>0.967458574565658</c:v>
                </c:pt>
                <c:pt idx="4846">
                  <c:v>0.967658215212493</c:v>
                </c:pt>
                <c:pt idx="4847">
                  <c:v>0.967857855859329</c:v>
                </c:pt>
                <c:pt idx="4848">
                  <c:v>0.968057496506165</c:v>
                </c:pt>
                <c:pt idx="4849">
                  <c:v>0.968257137153</c:v>
                </c:pt>
                <c:pt idx="4850">
                  <c:v>0.968456777799836</c:v>
                </c:pt>
                <c:pt idx="4851">
                  <c:v>0.968656418446672</c:v>
                </c:pt>
                <c:pt idx="4852">
                  <c:v>0.968856059093507</c:v>
                </c:pt>
                <c:pt idx="4853">
                  <c:v>0.969055699740343</c:v>
                </c:pt>
                <c:pt idx="4854">
                  <c:v>0.969255340387178</c:v>
                </c:pt>
                <c:pt idx="4855">
                  <c:v>0.969454981034014</c:v>
                </c:pt>
                <c:pt idx="4856">
                  <c:v>0.96965462168085</c:v>
                </c:pt>
                <c:pt idx="4857">
                  <c:v>0.969854262327685</c:v>
                </c:pt>
                <c:pt idx="4858">
                  <c:v>0.970053902974521</c:v>
                </c:pt>
                <c:pt idx="4859">
                  <c:v>0.970253543621357</c:v>
                </c:pt>
                <c:pt idx="4860">
                  <c:v>0.970453184268192</c:v>
                </c:pt>
                <c:pt idx="4861">
                  <c:v>0.970652824915028</c:v>
                </c:pt>
                <c:pt idx="4862">
                  <c:v>0.970852465561864</c:v>
                </c:pt>
                <c:pt idx="4863">
                  <c:v>0.971052106208699</c:v>
                </c:pt>
                <c:pt idx="4864">
                  <c:v>0.971251746855535</c:v>
                </c:pt>
                <c:pt idx="4865">
                  <c:v>0.971451387502371</c:v>
                </c:pt>
                <c:pt idx="4866">
                  <c:v>0.971651028149206</c:v>
                </c:pt>
                <c:pt idx="4867">
                  <c:v>0.971850668796042</c:v>
                </c:pt>
                <c:pt idx="4868">
                  <c:v>0.972050309442877</c:v>
                </c:pt>
                <c:pt idx="4869">
                  <c:v>0.972249950089713</c:v>
                </c:pt>
                <c:pt idx="4870">
                  <c:v>0.972449590736549</c:v>
                </c:pt>
                <c:pt idx="4871">
                  <c:v>0.972649231383384</c:v>
                </c:pt>
                <c:pt idx="4872">
                  <c:v>0.97284887203022</c:v>
                </c:pt>
                <c:pt idx="4873">
                  <c:v>0.973048512677056</c:v>
                </c:pt>
                <c:pt idx="4874">
                  <c:v>0.973248153323891</c:v>
                </c:pt>
                <c:pt idx="4875">
                  <c:v>0.973447793970727</c:v>
                </c:pt>
                <c:pt idx="4876">
                  <c:v>0.973647434617563</c:v>
                </c:pt>
                <c:pt idx="4877">
                  <c:v>0.973847075264398</c:v>
                </c:pt>
                <c:pt idx="4878">
                  <c:v>0.974046715911234</c:v>
                </c:pt>
                <c:pt idx="4879">
                  <c:v>0.97424635655807</c:v>
                </c:pt>
                <c:pt idx="4880">
                  <c:v>0.974445997204905</c:v>
                </c:pt>
                <c:pt idx="4881">
                  <c:v>0.974645637851741</c:v>
                </c:pt>
                <c:pt idx="4882">
                  <c:v>0.974845278498576</c:v>
                </c:pt>
                <c:pt idx="4883">
                  <c:v>0.975044919145412</c:v>
                </c:pt>
                <c:pt idx="4884">
                  <c:v>0.975244559792248</c:v>
                </c:pt>
                <c:pt idx="4885">
                  <c:v>0.975444200439083</c:v>
                </c:pt>
                <c:pt idx="4886">
                  <c:v>0.975643841085919</c:v>
                </c:pt>
                <c:pt idx="4887">
                  <c:v>0.975843481732755</c:v>
                </c:pt>
                <c:pt idx="4888">
                  <c:v>0.97604312237959</c:v>
                </c:pt>
                <c:pt idx="4889">
                  <c:v>0.976242763026426</c:v>
                </c:pt>
                <c:pt idx="4890">
                  <c:v>0.976442403673262</c:v>
                </c:pt>
                <c:pt idx="4891">
                  <c:v>0.976642044320097</c:v>
                </c:pt>
                <c:pt idx="4892">
                  <c:v>0.976841684966933</c:v>
                </c:pt>
                <c:pt idx="4893">
                  <c:v>0.977041325613769</c:v>
                </c:pt>
                <c:pt idx="4894">
                  <c:v>0.977240966260604</c:v>
                </c:pt>
                <c:pt idx="4895">
                  <c:v>0.97744060690744</c:v>
                </c:pt>
                <c:pt idx="4896">
                  <c:v>0.977640247554275</c:v>
                </c:pt>
                <c:pt idx="4897">
                  <c:v>0.977839888201111</c:v>
                </c:pt>
                <c:pt idx="4898">
                  <c:v>0.978039528847947</c:v>
                </c:pt>
                <c:pt idx="4899">
                  <c:v>0.978239169494782</c:v>
                </c:pt>
                <c:pt idx="4900">
                  <c:v>0.978438810141618</c:v>
                </c:pt>
                <c:pt idx="4901">
                  <c:v>0.978638450788454</c:v>
                </c:pt>
                <c:pt idx="4902">
                  <c:v>0.978838091435289</c:v>
                </c:pt>
                <c:pt idx="4903">
                  <c:v>0.979037732082125</c:v>
                </c:pt>
                <c:pt idx="4904">
                  <c:v>0.979237372728961</c:v>
                </c:pt>
                <c:pt idx="4905">
                  <c:v>0.979437013375796</c:v>
                </c:pt>
                <c:pt idx="4906">
                  <c:v>0.979636654022632</c:v>
                </c:pt>
                <c:pt idx="4907">
                  <c:v>0.979836294669468</c:v>
                </c:pt>
                <c:pt idx="4908">
                  <c:v>0.980035935316303</c:v>
                </c:pt>
                <c:pt idx="4909">
                  <c:v>0.980235575963139</c:v>
                </c:pt>
                <c:pt idx="4910">
                  <c:v>0.980435216609974</c:v>
                </c:pt>
                <c:pt idx="4911">
                  <c:v>0.98063485725681</c:v>
                </c:pt>
                <c:pt idx="4912">
                  <c:v>0.980834497903646</c:v>
                </c:pt>
                <c:pt idx="4913">
                  <c:v>0.981034138550481</c:v>
                </c:pt>
                <c:pt idx="4914">
                  <c:v>0.981233779197317</c:v>
                </c:pt>
                <c:pt idx="4915">
                  <c:v>0.981433419844153</c:v>
                </c:pt>
                <c:pt idx="4916">
                  <c:v>0.981633060490988</c:v>
                </c:pt>
                <c:pt idx="4917">
                  <c:v>0.981832701137824</c:v>
                </c:pt>
                <c:pt idx="4918">
                  <c:v>0.98203234178466</c:v>
                </c:pt>
                <c:pt idx="4919">
                  <c:v>0.982231982431495</c:v>
                </c:pt>
                <c:pt idx="4920">
                  <c:v>0.982431623078331</c:v>
                </c:pt>
                <c:pt idx="4921">
                  <c:v>0.982631263725166</c:v>
                </c:pt>
                <c:pt idx="4922">
                  <c:v>0.982830904372002</c:v>
                </c:pt>
                <c:pt idx="4923">
                  <c:v>0.983030545018838</c:v>
                </c:pt>
                <c:pt idx="4924">
                  <c:v>0.983230185665673</c:v>
                </c:pt>
                <c:pt idx="4925">
                  <c:v>0.983429826312509</c:v>
                </c:pt>
                <c:pt idx="4926">
                  <c:v>0.983629466959345</c:v>
                </c:pt>
                <c:pt idx="4927">
                  <c:v>0.98382910760618</c:v>
                </c:pt>
                <c:pt idx="4928">
                  <c:v>0.984028748253016</c:v>
                </c:pt>
                <c:pt idx="4929">
                  <c:v>0.984228388899852</c:v>
                </c:pt>
                <c:pt idx="4930">
                  <c:v>0.984428029546687</c:v>
                </c:pt>
                <c:pt idx="4931">
                  <c:v>0.984627670193523</c:v>
                </c:pt>
                <c:pt idx="4932">
                  <c:v>0.984827310840359</c:v>
                </c:pt>
                <c:pt idx="4933">
                  <c:v>0.985026951487194</c:v>
                </c:pt>
                <c:pt idx="4934">
                  <c:v>0.98522659213403</c:v>
                </c:pt>
                <c:pt idx="4935">
                  <c:v>0.985426232780865</c:v>
                </c:pt>
                <c:pt idx="4936">
                  <c:v>0.985625873427701</c:v>
                </c:pt>
                <c:pt idx="4937">
                  <c:v>0.985825514074537</c:v>
                </c:pt>
                <c:pt idx="4938">
                  <c:v>0.986025154721372</c:v>
                </c:pt>
                <c:pt idx="4939">
                  <c:v>0.986224795368208</c:v>
                </c:pt>
                <c:pt idx="4940">
                  <c:v>0.986424436015044</c:v>
                </c:pt>
                <c:pt idx="4941">
                  <c:v>0.986624076661879</c:v>
                </c:pt>
                <c:pt idx="4942">
                  <c:v>0.986823717308715</c:v>
                </c:pt>
                <c:pt idx="4943">
                  <c:v>0.987023357955551</c:v>
                </c:pt>
                <c:pt idx="4944">
                  <c:v>0.987222998602386</c:v>
                </c:pt>
                <c:pt idx="4945">
                  <c:v>0.987422639249222</c:v>
                </c:pt>
                <c:pt idx="4946">
                  <c:v>0.987622279896058</c:v>
                </c:pt>
                <c:pt idx="4947">
                  <c:v>0.987821920542893</c:v>
                </c:pt>
                <c:pt idx="4948">
                  <c:v>0.988021561189729</c:v>
                </c:pt>
                <c:pt idx="4949">
                  <c:v>0.988221201836564</c:v>
                </c:pt>
                <c:pt idx="4950">
                  <c:v>0.9884208424834</c:v>
                </c:pt>
                <c:pt idx="4951">
                  <c:v>0.988620483130236</c:v>
                </c:pt>
                <c:pt idx="4952">
                  <c:v>0.988820123777071</c:v>
                </c:pt>
                <c:pt idx="4953">
                  <c:v>0.989019764423907</c:v>
                </c:pt>
                <c:pt idx="4954">
                  <c:v>0.989219405070743</c:v>
                </c:pt>
                <c:pt idx="4955">
                  <c:v>0.989419045717578</c:v>
                </c:pt>
                <c:pt idx="4956">
                  <c:v>0.989618686364414</c:v>
                </c:pt>
                <c:pt idx="4957">
                  <c:v>0.98981832701125</c:v>
                </c:pt>
                <c:pt idx="4958">
                  <c:v>0.990017967658085</c:v>
                </c:pt>
                <c:pt idx="4959">
                  <c:v>0.990217608304921</c:v>
                </c:pt>
                <c:pt idx="4960">
                  <c:v>0.990417248951756</c:v>
                </c:pt>
                <c:pt idx="4961">
                  <c:v>0.990616889598592</c:v>
                </c:pt>
                <c:pt idx="4962">
                  <c:v>0.990816530245428</c:v>
                </c:pt>
                <c:pt idx="4963">
                  <c:v>0.991016170892263</c:v>
                </c:pt>
                <c:pt idx="4964">
                  <c:v>0.991215811539099</c:v>
                </c:pt>
                <c:pt idx="4965">
                  <c:v>0.991415452185935</c:v>
                </c:pt>
                <c:pt idx="4966">
                  <c:v>0.99161509283277</c:v>
                </c:pt>
                <c:pt idx="4967">
                  <c:v>0.991814733479606</c:v>
                </c:pt>
                <c:pt idx="4968">
                  <c:v>0.992014374126442</c:v>
                </c:pt>
                <c:pt idx="4969">
                  <c:v>0.992214014773277</c:v>
                </c:pt>
                <c:pt idx="4970">
                  <c:v>0.992413655420113</c:v>
                </c:pt>
                <c:pt idx="4971">
                  <c:v>0.992613296066949</c:v>
                </c:pt>
                <c:pt idx="4972">
                  <c:v>0.992812936713784</c:v>
                </c:pt>
                <c:pt idx="4973">
                  <c:v>0.99301257736062</c:v>
                </c:pt>
                <c:pt idx="4974">
                  <c:v>0.993212218007455</c:v>
                </c:pt>
                <c:pt idx="4975">
                  <c:v>0.993411858654291</c:v>
                </c:pt>
                <c:pt idx="4976">
                  <c:v>0.993611499301127</c:v>
                </c:pt>
                <c:pt idx="4977">
                  <c:v>0.993811139947962</c:v>
                </c:pt>
                <c:pt idx="4978">
                  <c:v>0.994010780594798</c:v>
                </c:pt>
                <c:pt idx="4979">
                  <c:v>0.994210421241634</c:v>
                </c:pt>
                <c:pt idx="4980">
                  <c:v>0.994410061888469</c:v>
                </c:pt>
                <c:pt idx="4981">
                  <c:v>0.994609702535305</c:v>
                </c:pt>
                <c:pt idx="4982">
                  <c:v>0.994809343182141</c:v>
                </c:pt>
                <c:pt idx="4983">
                  <c:v>0.995008983828976</c:v>
                </c:pt>
                <c:pt idx="4984">
                  <c:v>0.995208624475812</c:v>
                </c:pt>
                <c:pt idx="4985">
                  <c:v>0.995408265122648</c:v>
                </c:pt>
                <c:pt idx="4986">
                  <c:v>0.995607905769483</c:v>
                </c:pt>
                <c:pt idx="4987">
                  <c:v>0.995807546416319</c:v>
                </c:pt>
                <c:pt idx="4988">
                  <c:v>0.996007187063154</c:v>
                </c:pt>
                <c:pt idx="4989">
                  <c:v>0.99620682770999</c:v>
                </c:pt>
                <c:pt idx="4990">
                  <c:v>0.996406468356826</c:v>
                </c:pt>
                <c:pt idx="4991">
                  <c:v>0.996606109003661</c:v>
                </c:pt>
                <c:pt idx="4992">
                  <c:v>0.996805749650497</c:v>
                </c:pt>
                <c:pt idx="4993">
                  <c:v>0.997005390297333</c:v>
                </c:pt>
                <c:pt idx="4994">
                  <c:v>0.997205030944168</c:v>
                </c:pt>
                <c:pt idx="4995">
                  <c:v>0.997404671591004</c:v>
                </c:pt>
                <c:pt idx="4996">
                  <c:v>0.99760431223784</c:v>
                </c:pt>
                <c:pt idx="4997">
                  <c:v>0.997803952884675</c:v>
                </c:pt>
                <c:pt idx="4998">
                  <c:v>0.998003593531511</c:v>
                </c:pt>
                <c:pt idx="4999">
                  <c:v>0.998203234178347</c:v>
                </c:pt>
                <c:pt idx="5000">
                  <c:v>0.998402874825182</c:v>
                </c:pt>
                <c:pt idx="5001">
                  <c:v>0.998602515472018</c:v>
                </c:pt>
                <c:pt idx="5002">
                  <c:v>0.998802156118853</c:v>
                </c:pt>
                <c:pt idx="5003">
                  <c:v>0.999001796765689</c:v>
                </c:pt>
                <c:pt idx="5004">
                  <c:v>0.999201437412525</c:v>
                </c:pt>
                <c:pt idx="5005">
                  <c:v>0.99940107805936</c:v>
                </c:pt>
                <c:pt idx="5006">
                  <c:v>0.999600718706196</c:v>
                </c:pt>
                <c:pt idx="5007">
                  <c:v>0.999800359353032</c:v>
                </c:pt>
                <c:pt idx="5008">
                  <c:v>0.999999999999867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12880"/>
        <c:axId val="-2095764176"/>
      </c:scatterChart>
      <c:valAx>
        <c:axId val="2146612880"/>
        <c:scaling>
          <c:orientation val="minMax"/>
          <c:max val="70.0"/>
          <c:min val="-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5764176"/>
        <c:crosses val="autoZero"/>
        <c:crossBetween val="midCat"/>
        <c:majorUnit val="5.0"/>
      </c:valAx>
      <c:valAx>
        <c:axId val="-2095764176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6612880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0.0,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27.2925</c:v>
                </c:pt>
                <c:pt idx="1">
                  <c:v>33.2406</c:v>
                </c:pt>
                <c:pt idx="2">
                  <c:v>34.1706</c:v>
                </c:pt>
                <c:pt idx="3">
                  <c:v>35.2552</c:v>
                </c:pt>
                <c:pt idx="4">
                  <c:v>37.0622</c:v>
                </c:pt>
                <c:pt idx="5">
                  <c:v>38.4386</c:v>
                </c:pt>
                <c:pt idx="6">
                  <c:v>38.5336</c:v>
                </c:pt>
                <c:pt idx="7">
                  <c:v>38.8113</c:v>
                </c:pt>
                <c:pt idx="8">
                  <c:v>39.2018</c:v>
                </c:pt>
                <c:pt idx="9">
                  <c:v>39.5298</c:v>
                </c:pt>
                <c:pt idx="10">
                  <c:v>39.5881</c:v>
                </c:pt>
                <c:pt idx="11">
                  <c:v>39.7466</c:v>
                </c:pt>
                <c:pt idx="12">
                  <c:v>40.0713</c:v>
                </c:pt>
                <c:pt idx="13">
                  <c:v>40.3341</c:v>
                </c:pt>
                <c:pt idx="14">
                  <c:v>40.7903</c:v>
                </c:pt>
                <c:pt idx="15">
                  <c:v>40.8359</c:v>
                </c:pt>
                <c:pt idx="16">
                  <c:v>40.9671</c:v>
                </c:pt>
                <c:pt idx="17">
                  <c:v>41.6488</c:v>
                </c:pt>
                <c:pt idx="18">
                  <c:v>42.0832</c:v>
                </c:pt>
                <c:pt idx="19">
                  <c:v>42.2629</c:v>
                </c:pt>
                <c:pt idx="20">
                  <c:v>42.5143</c:v>
                </c:pt>
                <c:pt idx="21">
                  <c:v>42.541</c:v>
                </c:pt>
                <c:pt idx="22">
                  <c:v>42.6933</c:v>
                </c:pt>
                <c:pt idx="23">
                  <c:v>42.8336</c:v>
                </c:pt>
                <c:pt idx="24">
                  <c:v>43.0024</c:v>
                </c:pt>
                <c:pt idx="25">
                  <c:v>43.2166</c:v>
                </c:pt>
                <c:pt idx="26">
                  <c:v>43.2389</c:v>
                </c:pt>
                <c:pt idx="27">
                  <c:v>43.3196</c:v>
                </c:pt>
                <c:pt idx="28">
                  <c:v>43.4751</c:v>
                </c:pt>
                <c:pt idx="29">
                  <c:v>43.5173</c:v>
                </c:pt>
                <c:pt idx="30">
                  <c:v>43.5196</c:v>
                </c:pt>
                <c:pt idx="31">
                  <c:v>43.6637</c:v>
                </c:pt>
                <c:pt idx="32">
                  <c:v>43.738</c:v>
                </c:pt>
                <c:pt idx="33">
                  <c:v>43.8011</c:v>
                </c:pt>
                <c:pt idx="34">
                  <c:v>43.8826</c:v>
                </c:pt>
                <c:pt idx="35">
                  <c:v>43.9585</c:v>
                </c:pt>
                <c:pt idx="36">
                  <c:v>43.9892</c:v>
                </c:pt>
                <c:pt idx="37">
                  <c:v>44.1921</c:v>
                </c:pt>
                <c:pt idx="38">
                  <c:v>44.2756</c:v>
                </c:pt>
                <c:pt idx="39">
                  <c:v>44.3201</c:v>
                </c:pt>
                <c:pt idx="40">
                  <c:v>44.3776</c:v>
                </c:pt>
                <c:pt idx="41">
                  <c:v>44.3963</c:v>
                </c:pt>
                <c:pt idx="42">
                  <c:v>44.5891</c:v>
                </c:pt>
                <c:pt idx="43">
                  <c:v>44.6013</c:v>
                </c:pt>
                <c:pt idx="44">
                  <c:v>44.6283</c:v>
                </c:pt>
                <c:pt idx="45">
                  <c:v>44.747</c:v>
                </c:pt>
                <c:pt idx="46">
                  <c:v>44.9106</c:v>
                </c:pt>
                <c:pt idx="47">
                  <c:v>44.9498</c:v>
                </c:pt>
                <c:pt idx="48">
                  <c:v>45.0405</c:v>
                </c:pt>
                <c:pt idx="49">
                  <c:v>45.0534</c:v>
                </c:pt>
                <c:pt idx="50">
                  <c:v>45.1102</c:v>
                </c:pt>
                <c:pt idx="51">
                  <c:v>45.2977</c:v>
                </c:pt>
                <c:pt idx="52">
                  <c:v>45.3576</c:v>
                </c:pt>
                <c:pt idx="53">
                  <c:v>45.4102</c:v>
                </c:pt>
                <c:pt idx="54">
                  <c:v>45.5264</c:v>
                </c:pt>
                <c:pt idx="55">
                  <c:v>45.5783</c:v>
                </c:pt>
                <c:pt idx="56">
                  <c:v>45.6558</c:v>
                </c:pt>
                <c:pt idx="57">
                  <c:v>45.8878</c:v>
                </c:pt>
                <c:pt idx="58">
                  <c:v>45.9826</c:v>
                </c:pt>
                <c:pt idx="59">
                  <c:v>46.0064</c:v>
                </c:pt>
                <c:pt idx="60">
                  <c:v>46.2616</c:v>
                </c:pt>
                <c:pt idx="61">
                  <c:v>46.3983</c:v>
                </c:pt>
                <c:pt idx="62">
                  <c:v>46.7299</c:v>
                </c:pt>
                <c:pt idx="63">
                  <c:v>46.7305</c:v>
                </c:pt>
                <c:pt idx="64">
                  <c:v>46.8966</c:v>
                </c:pt>
                <c:pt idx="65">
                  <c:v>46.9061</c:v>
                </c:pt>
                <c:pt idx="66">
                  <c:v>46.9132</c:v>
                </c:pt>
                <c:pt idx="67">
                  <c:v>46.9556</c:v>
                </c:pt>
                <c:pt idx="68">
                  <c:v>47.0384</c:v>
                </c:pt>
                <c:pt idx="69">
                  <c:v>47.0831</c:v>
                </c:pt>
                <c:pt idx="70">
                  <c:v>47.1196</c:v>
                </c:pt>
                <c:pt idx="71">
                  <c:v>47.1443</c:v>
                </c:pt>
                <c:pt idx="72">
                  <c:v>47.1847</c:v>
                </c:pt>
                <c:pt idx="73">
                  <c:v>47.2773</c:v>
                </c:pt>
                <c:pt idx="74">
                  <c:v>47.2865</c:v>
                </c:pt>
                <c:pt idx="75">
                  <c:v>47.3557</c:v>
                </c:pt>
                <c:pt idx="76">
                  <c:v>47.4848</c:v>
                </c:pt>
                <c:pt idx="77">
                  <c:v>47.5124</c:v>
                </c:pt>
                <c:pt idx="78">
                  <c:v>47.6477</c:v>
                </c:pt>
                <c:pt idx="79">
                  <c:v>47.6737</c:v>
                </c:pt>
                <c:pt idx="80">
                  <c:v>47.686</c:v>
                </c:pt>
                <c:pt idx="81">
                  <c:v>47.7008</c:v>
                </c:pt>
                <c:pt idx="82">
                  <c:v>47.7039</c:v>
                </c:pt>
                <c:pt idx="83">
                  <c:v>47.7088</c:v>
                </c:pt>
                <c:pt idx="84">
                  <c:v>47.7431</c:v>
                </c:pt>
                <c:pt idx="85">
                  <c:v>47.8315</c:v>
                </c:pt>
                <c:pt idx="86">
                  <c:v>47.8364</c:v>
                </c:pt>
                <c:pt idx="87">
                  <c:v>47.972</c:v>
                </c:pt>
                <c:pt idx="88">
                  <c:v>48.0044</c:v>
                </c:pt>
                <c:pt idx="89">
                  <c:v>48.0457</c:v>
                </c:pt>
                <c:pt idx="90">
                  <c:v>48.2091</c:v>
                </c:pt>
                <c:pt idx="91">
                  <c:v>48.2356</c:v>
                </c:pt>
                <c:pt idx="92">
                  <c:v>48.3591</c:v>
                </c:pt>
                <c:pt idx="93">
                  <c:v>48.432</c:v>
                </c:pt>
                <c:pt idx="94">
                  <c:v>48.465</c:v>
                </c:pt>
                <c:pt idx="95">
                  <c:v>48.6631</c:v>
                </c:pt>
                <c:pt idx="96">
                  <c:v>48.8197</c:v>
                </c:pt>
                <c:pt idx="97">
                  <c:v>48.8777</c:v>
                </c:pt>
                <c:pt idx="98">
                  <c:v>48.9128</c:v>
                </c:pt>
                <c:pt idx="99">
                  <c:v>48.9634</c:v>
                </c:pt>
                <c:pt idx="100">
                  <c:v>49.05</c:v>
                </c:pt>
                <c:pt idx="101">
                  <c:v>49.0551</c:v>
                </c:pt>
                <c:pt idx="102">
                  <c:v>49.0593</c:v>
                </c:pt>
                <c:pt idx="103">
                  <c:v>49.1243</c:v>
                </c:pt>
                <c:pt idx="104">
                  <c:v>49.1345</c:v>
                </c:pt>
                <c:pt idx="105">
                  <c:v>49.1452</c:v>
                </c:pt>
                <c:pt idx="106">
                  <c:v>49.2864</c:v>
                </c:pt>
                <c:pt idx="107">
                  <c:v>49.316</c:v>
                </c:pt>
                <c:pt idx="108">
                  <c:v>49.3865</c:v>
                </c:pt>
                <c:pt idx="109">
                  <c:v>49.3983</c:v>
                </c:pt>
                <c:pt idx="110">
                  <c:v>49.461</c:v>
                </c:pt>
                <c:pt idx="111">
                  <c:v>49.658</c:v>
                </c:pt>
                <c:pt idx="112">
                  <c:v>49.683</c:v>
                </c:pt>
                <c:pt idx="113">
                  <c:v>49.7288</c:v>
                </c:pt>
                <c:pt idx="114">
                  <c:v>49.79</c:v>
                </c:pt>
                <c:pt idx="115">
                  <c:v>49.8093</c:v>
                </c:pt>
                <c:pt idx="116">
                  <c:v>49.8765</c:v>
                </c:pt>
                <c:pt idx="117">
                  <c:v>49.9279</c:v>
                </c:pt>
                <c:pt idx="118">
                  <c:v>49.9462</c:v>
                </c:pt>
                <c:pt idx="119">
                  <c:v>49.9664</c:v>
                </c:pt>
                <c:pt idx="120">
                  <c:v>50.0274</c:v>
                </c:pt>
                <c:pt idx="121">
                  <c:v>50.0623</c:v>
                </c:pt>
                <c:pt idx="122">
                  <c:v>50.2142</c:v>
                </c:pt>
                <c:pt idx="123">
                  <c:v>50.4335</c:v>
                </c:pt>
                <c:pt idx="124">
                  <c:v>50.534</c:v>
                </c:pt>
                <c:pt idx="125">
                  <c:v>50.5662</c:v>
                </c:pt>
                <c:pt idx="126">
                  <c:v>50.5705</c:v>
                </c:pt>
                <c:pt idx="127">
                  <c:v>50.5899</c:v>
                </c:pt>
                <c:pt idx="128">
                  <c:v>50.6284</c:v>
                </c:pt>
                <c:pt idx="129">
                  <c:v>50.6578</c:v>
                </c:pt>
                <c:pt idx="130">
                  <c:v>50.6797</c:v>
                </c:pt>
                <c:pt idx="131">
                  <c:v>50.7113</c:v>
                </c:pt>
                <c:pt idx="132">
                  <c:v>50.8091</c:v>
                </c:pt>
                <c:pt idx="133">
                  <c:v>50.8337</c:v>
                </c:pt>
                <c:pt idx="134">
                  <c:v>50.8363</c:v>
                </c:pt>
                <c:pt idx="135">
                  <c:v>50.8673</c:v>
                </c:pt>
                <c:pt idx="136">
                  <c:v>50.902</c:v>
                </c:pt>
                <c:pt idx="137">
                  <c:v>50.9354</c:v>
                </c:pt>
                <c:pt idx="138">
                  <c:v>50.9444</c:v>
                </c:pt>
                <c:pt idx="139">
                  <c:v>51.011</c:v>
                </c:pt>
                <c:pt idx="140">
                  <c:v>51.0263</c:v>
                </c:pt>
                <c:pt idx="141">
                  <c:v>51.0737</c:v>
                </c:pt>
                <c:pt idx="142">
                  <c:v>51.0878</c:v>
                </c:pt>
                <c:pt idx="143">
                  <c:v>51.103</c:v>
                </c:pt>
                <c:pt idx="144">
                  <c:v>51.2267</c:v>
                </c:pt>
                <c:pt idx="145">
                  <c:v>51.2647</c:v>
                </c:pt>
                <c:pt idx="146">
                  <c:v>51.2809</c:v>
                </c:pt>
                <c:pt idx="147">
                  <c:v>51.3081</c:v>
                </c:pt>
                <c:pt idx="148">
                  <c:v>51.4795</c:v>
                </c:pt>
                <c:pt idx="149">
                  <c:v>51.4887</c:v>
                </c:pt>
                <c:pt idx="150">
                  <c:v>51.5163</c:v>
                </c:pt>
                <c:pt idx="151">
                  <c:v>51.5284</c:v>
                </c:pt>
                <c:pt idx="152">
                  <c:v>51.6593</c:v>
                </c:pt>
                <c:pt idx="153">
                  <c:v>51.6654</c:v>
                </c:pt>
                <c:pt idx="154">
                  <c:v>51.684</c:v>
                </c:pt>
                <c:pt idx="155">
                  <c:v>51.7014</c:v>
                </c:pt>
                <c:pt idx="156">
                  <c:v>51.8063</c:v>
                </c:pt>
                <c:pt idx="157">
                  <c:v>51.9165</c:v>
                </c:pt>
                <c:pt idx="158">
                  <c:v>51.9681</c:v>
                </c:pt>
                <c:pt idx="159">
                  <c:v>52.0472</c:v>
                </c:pt>
                <c:pt idx="160">
                  <c:v>52.0533</c:v>
                </c:pt>
                <c:pt idx="161">
                  <c:v>52.0824</c:v>
                </c:pt>
                <c:pt idx="162">
                  <c:v>52.0896</c:v>
                </c:pt>
                <c:pt idx="163">
                  <c:v>52.1083</c:v>
                </c:pt>
                <c:pt idx="164">
                  <c:v>52.1262</c:v>
                </c:pt>
                <c:pt idx="165">
                  <c:v>52.1398</c:v>
                </c:pt>
                <c:pt idx="166">
                  <c:v>52.168</c:v>
                </c:pt>
                <c:pt idx="167">
                  <c:v>52.177</c:v>
                </c:pt>
                <c:pt idx="168">
                  <c:v>52.2396</c:v>
                </c:pt>
                <c:pt idx="169">
                  <c:v>52.2451</c:v>
                </c:pt>
                <c:pt idx="170">
                  <c:v>52.2489</c:v>
                </c:pt>
                <c:pt idx="171">
                  <c:v>52.3103</c:v>
                </c:pt>
                <c:pt idx="172">
                  <c:v>52.3194</c:v>
                </c:pt>
                <c:pt idx="173">
                  <c:v>52.3214</c:v>
                </c:pt>
                <c:pt idx="174">
                  <c:v>52.349</c:v>
                </c:pt>
                <c:pt idx="175">
                  <c:v>52.3562</c:v>
                </c:pt>
                <c:pt idx="176">
                  <c:v>52.4092</c:v>
                </c:pt>
                <c:pt idx="177">
                  <c:v>52.4514</c:v>
                </c:pt>
                <c:pt idx="178">
                  <c:v>52.4656</c:v>
                </c:pt>
                <c:pt idx="179">
                  <c:v>52.4873</c:v>
                </c:pt>
                <c:pt idx="180">
                  <c:v>52.5298</c:v>
                </c:pt>
                <c:pt idx="181">
                  <c:v>52.6349</c:v>
                </c:pt>
                <c:pt idx="182">
                  <c:v>52.6726</c:v>
                </c:pt>
                <c:pt idx="183">
                  <c:v>52.721</c:v>
                </c:pt>
                <c:pt idx="184">
                  <c:v>52.7294</c:v>
                </c:pt>
                <c:pt idx="185">
                  <c:v>52.7446</c:v>
                </c:pt>
                <c:pt idx="186">
                  <c:v>52.7682</c:v>
                </c:pt>
                <c:pt idx="187">
                  <c:v>52.802</c:v>
                </c:pt>
                <c:pt idx="188">
                  <c:v>52.9324</c:v>
                </c:pt>
                <c:pt idx="189">
                  <c:v>52.9765</c:v>
                </c:pt>
                <c:pt idx="190">
                  <c:v>52.9823</c:v>
                </c:pt>
                <c:pt idx="191">
                  <c:v>53.0012</c:v>
                </c:pt>
                <c:pt idx="192">
                  <c:v>53.0271</c:v>
                </c:pt>
                <c:pt idx="193">
                  <c:v>53.067</c:v>
                </c:pt>
                <c:pt idx="194">
                  <c:v>53.0703</c:v>
                </c:pt>
                <c:pt idx="195">
                  <c:v>53.0941</c:v>
                </c:pt>
                <c:pt idx="196">
                  <c:v>53.1299</c:v>
                </c:pt>
                <c:pt idx="197">
                  <c:v>53.1528</c:v>
                </c:pt>
                <c:pt idx="198">
                  <c:v>53.2247</c:v>
                </c:pt>
                <c:pt idx="199">
                  <c:v>53.3195</c:v>
                </c:pt>
                <c:pt idx="200">
                  <c:v>53.3489</c:v>
                </c:pt>
                <c:pt idx="201">
                  <c:v>53.3682</c:v>
                </c:pt>
                <c:pt idx="202">
                  <c:v>53.3968</c:v>
                </c:pt>
                <c:pt idx="203">
                  <c:v>53.4278</c:v>
                </c:pt>
                <c:pt idx="204">
                  <c:v>53.4344</c:v>
                </c:pt>
                <c:pt idx="205">
                  <c:v>53.4584</c:v>
                </c:pt>
                <c:pt idx="206">
                  <c:v>53.4709</c:v>
                </c:pt>
                <c:pt idx="207">
                  <c:v>53.4857</c:v>
                </c:pt>
                <c:pt idx="208">
                  <c:v>53.5001</c:v>
                </c:pt>
                <c:pt idx="209">
                  <c:v>53.5299</c:v>
                </c:pt>
                <c:pt idx="210">
                  <c:v>53.543</c:v>
                </c:pt>
                <c:pt idx="211">
                  <c:v>53.5819</c:v>
                </c:pt>
                <c:pt idx="212">
                  <c:v>53.6196</c:v>
                </c:pt>
                <c:pt idx="213">
                  <c:v>53.668</c:v>
                </c:pt>
                <c:pt idx="214">
                  <c:v>53.6996</c:v>
                </c:pt>
                <c:pt idx="215">
                  <c:v>53.7202</c:v>
                </c:pt>
                <c:pt idx="216">
                  <c:v>53.7755</c:v>
                </c:pt>
                <c:pt idx="217">
                  <c:v>53.7835</c:v>
                </c:pt>
                <c:pt idx="218">
                  <c:v>53.7899</c:v>
                </c:pt>
                <c:pt idx="219">
                  <c:v>53.8199</c:v>
                </c:pt>
                <c:pt idx="220">
                  <c:v>53.8569</c:v>
                </c:pt>
                <c:pt idx="221">
                  <c:v>53.8604</c:v>
                </c:pt>
                <c:pt idx="222">
                  <c:v>53.8627</c:v>
                </c:pt>
                <c:pt idx="223">
                  <c:v>53.9605</c:v>
                </c:pt>
                <c:pt idx="224">
                  <c:v>53.9782</c:v>
                </c:pt>
                <c:pt idx="225">
                  <c:v>53.9948</c:v>
                </c:pt>
                <c:pt idx="226">
                  <c:v>54.0594</c:v>
                </c:pt>
                <c:pt idx="227">
                  <c:v>54.0658</c:v>
                </c:pt>
                <c:pt idx="228">
                  <c:v>54.1467</c:v>
                </c:pt>
                <c:pt idx="229">
                  <c:v>54.1791</c:v>
                </c:pt>
                <c:pt idx="230">
                  <c:v>54.1901</c:v>
                </c:pt>
                <c:pt idx="231">
                  <c:v>54.35</c:v>
                </c:pt>
                <c:pt idx="232">
                  <c:v>54.3886</c:v>
                </c:pt>
                <c:pt idx="233">
                  <c:v>54.4253</c:v>
                </c:pt>
                <c:pt idx="234">
                  <c:v>54.4275</c:v>
                </c:pt>
                <c:pt idx="235">
                  <c:v>54.4869</c:v>
                </c:pt>
                <c:pt idx="236">
                  <c:v>54.5599</c:v>
                </c:pt>
                <c:pt idx="237">
                  <c:v>54.5945</c:v>
                </c:pt>
                <c:pt idx="238">
                  <c:v>54.6015</c:v>
                </c:pt>
                <c:pt idx="239">
                  <c:v>54.6135</c:v>
                </c:pt>
                <c:pt idx="240">
                  <c:v>54.6136</c:v>
                </c:pt>
                <c:pt idx="241">
                  <c:v>54.6279</c:v>
                </c:pt>
                <c:pt idx="242">
                  <c:v>54.6467</c:v>
                </c:pt>
                <c:pt idx="243">
                  <c:v>54.6675</c:v>
                </c:pt>
                <c:pt idx="244">
                  <c:v>54.6973</c:v>
                </c:pt>
                <c:pt idx="245">
                  <c:v>54.6994</c:v>
                </c:pt>
                <c:pt idx="246">
                  <c:v>54.7395</c:v>
                </c:pt>
                <c:pt idx="247">
                  <c:v>54.7627</c:v>
                </c:pt>
                <c:pt idx="248">
                  <c:v>54.8152</c:v>
                </c:pt>
                <c:pt idx="249">
                  <c:v>54.8272</c:v>
                </c:pt>
                <c:pt idx="250">
                  <c:v>54.8505</c:v>
                </c:pt>
                <c:pt idx="251">
                  <c:v>54.8551</c:v>
                </c:pt>
                <c:pt idx="252">
                  <c:v>54.8568</c:v>
                </c:pt>
                <c:pt idx="253">
                  <c:v>54.887</c:v>
                </c:pt>
                <c:pt idx="254">
                  <c:v>54.9357</c:v>
                </c:pt>
                <c:pt idx="255">
                  <c:v>54.9683</c:v>
                </c:pt>
                <c:pt idx="256">
                  <c:v>54.9904</c:v>
                </c:pt>
                <c:pt idx="257">
                  <c:v>55.0156</c:v>
                </c:pt>
                <c:pt idx="258">
                  <c:v>55.0574</c:v>
                </c:pt>
                <c:pt idx="259">
                  <c:v>55.0752</c:v>
                </c:pt>
                <c:pt idx="260">
                  <c:v>55.0761</c:v>
                </c:pt>
                <c:pt idx="261">
                  <c:v>55.0829</c:v>
                </c:pt>
                <c:pt idx="262">
                  <c:v>55.0995</c:v>
                </c:pt>
                <c:pt idx="263">
                  <c:v>55.1058</c:v>
                </c:pt>
                <c:pt idx="264">
                  <c:v>55.11</c:v>
                </c:pt>
                <c:pt idx="265">
                  <c:v>55.1188</c:v>
                </c:pt>
                <c:pt idx="266">
                  <c:v>55.1285</c:v>
                </c:pt>
                <c:pt idx="267">
                  <c:v>55.1382</c:v>
                </c:pt>
                <c:pt idx="268">
                  <c:v>55.1524</c:v>
                </c:pt>
                <c:pt idx="269">
                  <c:v>55.1895</c:v>
                </c:pt>
                <c:pt idx="270">
                  <c:v>55.2045</c:v>
                </c:pt>
                <c:pt idx="271">
                  <c:v>55.2128</c:v>
                </c:pt>
                <c:pt idx="272">
                  <c:v>55.2463</c:v>
                </c:pt>
                <c:pt idx="273">
                  <c:v>55.259</c:v>
                </c:pt>
                <c:pt idx="274">
                  <c:v>55.288</c:v>
                </c:pt>
                <c:pt idx="275">
                  <c:v>55.2975</c:v>
                </c:pt>
                <c:pt idx="276">
                  <c:v>55.2991</c:v>
                </c:pt>
                <c:pt idx="277">
                  <c:v>55.3147</c:v>
                </c:pt>
                <c:pt idx="278">
                  <c:v>55.3358</c:v>
                </c:pt>
                <c:pt idx="279">
                  <c:v>55.3456</c:v>
                </c:pt>
                <c:pt idx="280">
                  <c:v>55.3474</c:v>
                </c:pt>
                <c:pt idx="281">
                  <c:v>55.3567</c:v>
                </c:pt>
                <c:pt idx="282">
                  <c:v>55.3603</c:v>
                </c:pt>
                <c:pt idx="283">
                  <c:v>55.4063</c:v>
                </c:pt>
                <c:pt idx="284">
                  <c:v>55.4321</c:v>
                </c:pt>
                <c:pt idx="285">
                  <c:v>55.4747</c:v>
                </c:pt>
                <c:pt idx="286">
                  <c:v>55.4764</c:v>
                </c:pt>
                <c:pt idx="287">
                  <c:v>55.5036</c:v>
                </c:pt>
                <c:pt idx="288">
                  <c:v>55.5202</c:v>
                </c:pt>
                <c:pt idx="289">
                  <c:v>55.5758</c:v>
                </c:pt>
                <c:pt idx="290">
                  <c:v>55.5926</c:v>
                </c:pt>
                <c:pt idx="291">
                  <c:v>55.6314</c:v>
                </c:pt>
                <c:pt idx="292">
                  <c:v>55.6507</c:v>
                </c:pt>
                <c:pt idx="293">
                  <c:v>55.6937</c:v>
                </c:pt>
                <c:pt idx="294">
                  <c:v>55.6963</c:v>
                </c:pt>
                <c:pt idx="295">
                  <c:v>55.7004</c:v>
                </c:pt>
                <c:pt idx="296">
                  <c:v>55.7053</c:v>
                </c:pt>
                <c:pt idx="297">
                  <c:v>55.7259</c:v>
                </c:pt>
                <c:pt idx="298">
                  <c:v>55.7525</c:v>
                </c:pt>
                <c:pt idx="299">
                  <c:v>55.7581</c:v>
                </c:pt>
                <c:pt idx="300">
                  <c:v>55.763</c:v>
                </c:pt>
                <c:pt idx="301">
                  <c:v>55.7781</c:v>
                </c:pt>
                <c:pt idx="302">
                  <c:v>55.7784</c:v>
                </c:pt>
                <c:pt idx="303">
                  <c:v>55.7784</c:v>
                </c:pt>
                <c:pt idx="304">
                  <c:v>55.7822</c:v>
                </c:pt>
                <c:pt idx="305">
                  <c:v>55.8051</c:v>
                </c:pt>
                <c:pt idx="306">
                  <c:v>55.8233</c:v>
                </c:pt>
                <c:pt idx="307">
                  <c:v>55.834</c:v>
                </c:pt>
                <c:pt idx="308">
                  <c:v>55.8559</c:v>
                </c:pt>
                <c:pt idx="309">
                  <c:v>55.8759</c:v>
                </c:pt>
                <c:pt idx="310">
                  <c:v>55.8902</c:v>
                </c:pt>
                <c:pt idx="311">
                  <c:v>55.902</c:v>
                </c:pt>
                <c:pt idx="312">
                  <c:v>55.9694</c:v>
                </c:pt>
                <c:pt idx="313">
                  <c:v>55.975</c:v>
                </c:pt>
                <c:pt idx="314">
                  <c:v>55.9853</c:v>
                </c:pt>
                <c:pt idx="315">
                  <c:v>56.0062</c:v>
                </c:pt>
                <c:pt idx="316">
                  <c:v>56.0137</c:v>
                </c:pt>
                <c:pt idx="317">
                  <c:v>56.0253</c:v>
                </c:pt>
                <c:pt idx="318">
                  <c:v>56.0484</c:v>
                </c:pt>
                <c:pt idx="319">
                  <c:v>56.0794</c:v>
                </c:pt>
                <c:pt idx="320">
                  <c:v>56.0865</c:v>
                </c:pt>
                <c:pt idx="321">
                  <c:v>56.0971</c:v>
                </c:pt>
                <c:pt idx="322">
                  <c:v>56.1388</c:v>
                </c:pt>
                <c:pt idx="323">
                  <c:v>56.1722</c:v>
                </c:pt>
                <c:pt idx="324">
                  <c:v>56.1849</c:v>
                </c:pt>
                <c:pt idx="325">
                  <c:v>56.2182</c:v>
                </c:pt>
                <c:pt idx="326">
                  <c:v>56.2189</c:v>
                </c:pt>
                <c:pt idx="327">
                  <c:v>56.2372</c:v>
                </c:pt>
                <c:pt idx="328">
                  <c:v>56.2474</c:v>
                </c:pt>
                <c:pt idx="329">
                  <c:v>56.2759</c:v>
                </c:pt>
                <c:pt idx="330">
                  <c:v>56.2771</c:v>
                </c:pt>
                <c:pt idx="331">
                  <c:v>56.3005</c:v>
                </c:pt>
                <c:pt idx="332">
                  <c:v>56.3284</c:v>
                </c:pt>
                <c:pt idx="333">
                  <c:v>56.3435</c:v>
                </c:pt>
                <c:pt idx="334">
                  <c:v>56.3939</c:v>
                </c:pt>
                <c:pt idx="335">
                  <c:v>56.3972</c:v>
                </c:pt>
                <c:pt idx="336">
                  <c:v>56.402</c:v>
                </c:pt>
                <c:pt idx="337">
                  <c:v>56.4211</c:v>
                </c:pt>
                <c:pt idx="338">
                  <c:v>56.4411</c:v>
                </c:pt>
                <c:pt idx="339">
                  <c:v>56.4607</c:v>
                </c:pt>
                <c:pt idx="340">
                  <c:v>56.4682</c:v>
                </c:pt>
                <c:pt idx="341">
                  <c:v>56.4762</c:v>
                </c:pt>
                <c:pt idx="342">
                  <c:v>56.4829</c:v>
                </c:pt>
                <c:pt idx="343">
                  <c:v>56.5024</c:v>
                </c:pt>
                <c:pt idx="344">
                  <c:v>56.5282</c:v>
                </c:pt>
                <c:pt idx="345">
                  <c:v>56.5551</c:v>
                </c:pt>
                <c:pt idx="346">
                  <c:v>56.5596</c:v>
                </c:pt>
                <c:pt idx="347">
                  <c:v>56.5622</c:v>
                </c:pt>
                <c:pt idx="348">
                  <c:v>56.6197</c:v>
                </c:pt>
                <c:pt idx="349">
                  <c:v>56.6314</c:v>
                </c:pt>
                <c:pt idx="350">
                  <c:v>56.6889</c:v>
                </c:pt>
                <c:pt idx="351">
                  <c:v>56.6909</c:v>
                </c:pt>
                <c:pt idx="352">
                  <c:v>56.6915</c:v>
                </c:pt>
                <c:pt idx="353">
                  <c:v>56.7224</c:v>
                </c:pt>
                <c:pt idx="354">
                  <c:v>56.7533</c:v>
                </c:pt>
                <c:pt idx="355">
                  <c:v>56.7558</c:v>
                </c:pt>
                <c:pt idx="356">
                  <c:v>56.7681</c:v>
                </c:pt>
                <c:pt idx="357">
                  <c:v>56.7785</c:v>
                </c:pt>
                <c:pt idx="358">
                  <c:v>56.7814</c:v>
                </c:pt>
                <c:pt idx="359">
                  <c:v>56.7988</c:v>
                </c:pt>
                <c:pt idx="360">
                  <c:v>56.8027</c:v>
                </c:pt>
                <c:pt idx="361">
                  <c:v>56.8259</c:v>
                </c:pt>
                <c:pt idx="362">
                  <c:v>56.826</c:v>
                </c:pt>
                <c:pt idx="363">
                  <c:v>56.8942</c:v>
                </c:pt>
                <c:pt idx="364">
                  <c:v>56.8945</c:v>
                </c:pt>
                <c:pt idx="365">
                  <c:v>56.9249</c:v>
                </c:pt>
                <c:pt idx="366">
                  <c:v>56.939</c:v>
                </c:pt>
                <c:pt idx="367">
                  <c:v>56.9414</c:v>
                </c:pt>
                <c:pt idx="368">
                  <c:v>56.945</c:v>
                </c:pt>
                <c:pt idx="369">
                  <c:v>56.9508</c:v>
                </c:pt>
                <c:pt idx="370">
                  <c:v>56.9584</c:v>
                </c:pt>
                <c:pt idx="371">
                  <c:v>57.008</c:v>
                </c:pt>
                <c:pt idx="372">
                  <c:v>57.0494</c:v>
                </c:pt>
                <c:pt idx="373">
                  <c:v>57.057</c:v>
                </c:pt>
                <c:pt idx="374">
                  <c:v>57.0598</c:v>
                </c:pt>
                <c:pt idx="375">
                  <c:v>57.0614</c:v>
                </c:pt>
                <c:pt idx="376">
                  <c:v>57.064</c:v>
                </c:pt>
                <c:pt idx="377">
                  <c:v>57.1174</c:v>
                </c:pt>
                <c:pt idx="378">
                  <c:v>57.1349</c:v>
                </c:pt>
                <c:pt idx="379">
                  <c:v>57.162</c:v>
                </c:pt>
                <c:pt idx="380">
                  <c:v>57.1673</c:v>
                </c:pt>
                <c:pt idx="381">
                  <c:v>57.1782</c:v>
                </c:pt>
                <c:pt idx="382">
                  <c:v>57.1916</c:v>
                </c:pt>
                <c:pt idx="383">
                  <c:v>57.2274</c:v>
                </c:pt>
                <c:pt idx="384">
                  <c:v>57.2784</c:v>
                </c:pt>
                <c:pt idx="385">
                  <c:v>57.298</c:v>
                </c:pt>
                <c:pt idx="386">
                  <c:v>57.3114</c:v>
                </c:pt>
                <c:pt idx="387">
                  <c:v>57.3334</c:v>
                </c:pt>
                <c:pt idx="388">
                  <c:v>57.3673</c:v>
                </c:pt>
                <c:pt idx="389">
                  <c:v>57.373</c:v>
                </c:pt>
                <c:pt idx="390">
                  <c:v>57.3979</c:v>
                </c:pt>
                <c:pt idx="391">
                  <c:v>57.4221</c:v>
                </c:pt>
                <c:pt idx="392">
                  <c:v>57.4363</c:v>
                </c:pt>
                <c:pt idx="393">
                  <c:v>57.4487</c:v>
                </c:pt>
                <c:pt idx="394">
                  <c:v>57.4564</c:v>
                </c:pt>
                <c:pt idx="395">
                  <c:v>57.4601</c:v>
                </c:pt>
                <c:pt idx="396">
                  <c:v>57.4673</c:v>
                </c:pt>
                <c:pt idx="397">
                  <c:v>57.512</c:v>
                </c:pt>
                <c:pt idx="398">
                  <c:v>57.5323</c:v>
                </c:pt>
                <c:pt idx="399">
                  <c:v>57.5638</c:v>
                </c:pt>
                <c:pt idx="400">
                  <c:v>57.6171</c:v>
                </c:pt>
                <c:pt idx="401">
                  <c:v>57.6182</c:v>
                </c:pt>
                <c:pt idx="402">
                  <c:v>57.6205</c:v>
                </c:pt>
                <c:pt idx="403">
                  <c:v>57.6289</c:v>
                </c:pt>
                <c:pt idx="404">
                  <c:v>57.6497</c:v>
                </c:pt>
                <c:pt idx="405">
                  <c:v>57.6942</c:v>
                </c:pt>
                <c:pt idx="406">
                  <c:v>57.7124</c:v>
                </c:pt>
                <c:pt idx="407">
                  <c:v>57.7324</c:v>
                </c:pt>
                <c:pt idx="408">
                  <c:v>57.7412</c:v>
                </c:pt>
                <c:pt idx="409">
                  <c:v>57.7429</c:v>
                </c:pt>
                <c:pt idx="410">
                  <c:v>57.7686</c:v>
                </c:pt>
                <c:pt idx="411">
                  <c:v>57.7813</c:v>
                </c:pt>
                <c:pt idx="412">
                  <c:v>57.7832</c:v>
                </c:pt>
                <c:pt idx="413">
                  <c:v>57.7838</c:v>
                </c:pt>
                <c:pt idx="414">
                  <c:v>57.8106</c:v>
                </c:pt>
                <c:pt idx="415">
                  <c:v>57.8685</c:v>
                </c:pt>
                <c:pt idx="416">
                  <c:v>57.8965</c:v>
                </c:pt>
                <c:pt idx="417">
                  <c:v>57.9082</c:v>
                </c:pt>
                <c:pt idx="418">
                  <c:v>57.9145</c:v>
                </c:pt>
                <c:pt idx="419">
                  <c:v>57.9323</c:v>
                </c:pt>
                <c:pt idx="420">
                  <c:v>57.9493</c:v>
                </c:pt>
                <c:pt idx="421">
                  <c:v>57.9569</c:v>
                </c:pt>
                <c:pt idx="422">
                  <c:v>57.9857</c:v>
                </c:pt>
                <c:pt idx="423">
                  <c:v>57.988</c:v>
                </c:pt>
                <c:pt idx="424">
                  <c:v>58.0073</c:v>
                </c:pt>
                <c:pt idx="425">
                  <c:v>58.0279</c:v>
                </c:pt>
                <c:pt idx="426">
                  <c:v>58.0406</c:v>
                </c:pt>
                <c:pt idx="427">
                  <c:v>58.067</c:v>
                </c:pt>
                <c:pt idx="428">
                  <c:v>58.074</c:v>
                </c:pt>
                <c:pt idx="429">
                  <c:v>58.0778</c:v>
                </c:pt>
                <c:pt idx="430">
                  <c:v>58.0908</c:v>
                </c:pt>
                <c:pt idx="431">
                  <c:v>58.0925</c:v>
                </c:pt>
                <c:pt idx="432">
                  <c:v>58.1117</c:v>
                </c:pt>
                <c:pt idx="433">
                  <c:v>58.12</c:v>
                </c:pt>
                <c:pt idx="434">
                  <c:v>58.1204</c:v>
                </c:pt>
                <c:pt idx="435">
                  <c:v>58.1243</c:v>
                </c:pt>
                <c:pt idx="436">
                  <c:v>58.1278</c:v>
                </c:pt>
                <c:pt idx="437">
                  <c:v>58.1471</c:v>
                </c:pt>
                <c:pt idx="438">
                  <c:v>58.1522</c:v>
                </c:pt>
                <c:pt idx="439">
                  <c:v>58.1574</c:v>
                </c:pt>
                <c:pt idx="440">
                  <c:v>58.2518</c:v>
                </c:pt>
                <c:pt idx="441">
                  <c:v>58.2559</c:v>
                </c:pt>
                <c:pt idx="442">
                  <c:v>58.2623</c:v>
                </c:pt>
                <c:pt idx="443">
                  <c:v>58.263</c:v>
                </c:pt>
                <c:pt idx="444">
                  <c:v>58.2694</c:v>
                </c:pt>
                <c:pt idx="445">
                  <c:v>58.3327</c:v>
                </c:pt>
                <c:pt idx="446">
                  <c:v>58.3394</c:v>
                </c:pt>
                <c:pt idx="447">
                  <c:v>58.3451</c:v>
                </c:pt>
                <c:pt idx="448">
                  <c:v>58.3565</c:v>
                </c:pt>
                <c:pt idx="449">
                  <c:v>58.3567</c:v>
                </c:pt>
                <c:pt idx="450">
                  <c:v>58.3637</c:v>
                </c:pt>
                <c:pt idx="451">
                  <c:v>58.3766</c:v>
                </c:pt>
                <c:pt idx="452">
                  <c:v>58.3808</c:v>
                </c:pt>
                <c:pt idx="453">
                  <c:v>58.4118</c:v>
                </c:pt>
                <c:pt idx="454">
                  <c:v>58.4317</c:v>
                </c:pt>
                <c:pt idx="455">
                  <c:v>58.4453</c:v>
                </c:pt>
                <c:pt idx="456">
                  <c:v>58.4465</c:v>
                </c:pt>
                <c:pt idx="457">
                  <c:v>58.475</c:v>
                </c:pt>
                <c:pt idx="458">
                  <c:v>58.492</c:v>
                </c:pt>
                <c:pt idx="459">
                  <c:v>58.5303</c:v>
                </c:pt>
                <c:pt idx="460">
                  <c:v>58.6191</c:v>
                </c:pt>
                <c:pt idx="461">
                  <c:v>58.631</c:v>
                </c:pt>
                <c:pt idx="462">
                  <c:v>58.6454</c:v>
                </c:pt>
                <c:pt idx="463">
                  <c:v>58.7193</c:v>
                </c:pt>
                <c:pt idx="464">
                  <c:v>58.7559</c:v>
                </c:pt>
                <c:pt idx="465">
                  <c:v>58.7824</c:v>
                </c:pt>
                <c:pt idx="466">
                  <c:v>58.786</c:v>
                </c:pt>
                <c:pt idx="467">
                  <c:v>58.7948</c:v>
                </c:pt>
                <c:pt idx="468">
                  <c:v>58.8248</c:v>
                </c:pt>
                <c:pt idx="469">
                  <c:v>58.8285</c:v>
                </c:pt>
                <c:pt idx="470">
                  <c:v>58.8378</c:v>
                </c:pt>
                <c:pt idx="471">
                  <c:v>58.8395</c:v>
                </c:pt>
                <c:pt idx="472">
                  <c:v>58.8486</c:v>
                </c:pt>
                <c:pt idx="473">
                  <c:v>58.864</c:v>
                </c:pt>
                <c:pt idx="474">
                  <c:v>58.8727</c:v>
                </c:pt>
                <c:pt idx="475">
                  <c:v>58.8731</c:v>
                </c:pt>
                <c:pt idx="476">
                  <c:v>58.8771</c:v>
                </c:pt>
                <c:pt idx="477">
                  <c:v>58.8815</c:v>
                </c:pt>
                <c:pt idx="478">
                  <c:v>58.905</c:v>
                </c:pt>
                <c:pt idx="479">
                  <c:v>58.9066</c:v>
                </c:pt>
                <c:pt idx="480">
                  <c:v>58.9991</c:v>
                </c:pt>
                <c:pt idx="481">
                  <c:v>59.0356</c:v>
                </c:pt>
                <c:pt idx="482">
                  <c:v>59.0431</c:v>
                </c:pt>
                <c:pt idx="483">
                  <c:v>59.0613</c:v>
                </c:pt>
                <c:pt idx="484">
                  <c:v>59.0623</c:v>
                </c:pt>
                <c:pt idx="485">
                  <c:v>59.0845</c:v>
                </c:pt>
                <c:pt idx="486">
                  <c:v>59.1057</c:v>
                </c:pt>
                <c:pt idx="487">
                  <c:v>59.1292</c:v>
                </c:pt>
                <c:pt idx="488">
                  <c:v>59.133</c:v>
                </c:pt>
                <c:pt idx="489">
                  <c:v>59.1381</c:v>
                </c:pt>
                <c:pt idx="490">
                  <c:v>59.139</c:v>
                </c:pt>
                <c:pt idx="491">
                  <c:v>59.1594</c:v>
                </c:pt>
                <c:pt idx="492">
                  <c:v>59.1734</c:v>
                </c:pt>
                <c:pt idx="493">
                  <c:v>59.1992</c:v>
                </c:pt>
                <c:pt idx="494">
                  <c:v>59.203</c:v>
                </c:pt>
                <c:pt idx="495">
                  <c:v>59.2106</c:v>
                </c:pt>
                <c:pt idx="496">
                  <c:v>59.2206</c:v>
                </c:pt>
                <c:pt idx="497">
                  <c:v>59.2322</c:v>
                </c:pt>
                <c:pt idx="498">
                  <c:v>59.2415</c:v>
                </c:pt>
                <c:pt idx="499">
                  <c:v>59.2483</c:v>
                </c:pt>
                <c:pt idx="500">
                  <c:v>59.2512</c:v>
                </c:pt>
                <c:pt idx="501">
                  <c:v>59.2556</c:v>
                </c:pt>
                <c:pt idx="502">
                  <c:v>59.2754</c:v>
                </c:pt>
                <c:pt idx="503">
                  <c:v>59.2894</c:v>
                </c:pt>
                <c:pt idx="504">
                  <c:v>59.3101</c:v>
                </c:pt>
                <c:pt idx="505">
                  <c:v>59.3146</c:v>
                </c:pt>
                <c:pt idx="506">
                  <c:v>59.3195</c:v>
                </c:pt>
                <c:pt idx="507">
                  <c:v>59.3372</c:v>
                </c:pt>
                <c:pt idx="508">
                  <c:v>59.3563</c:v>
                </c:pt>
                <c:pt idx="509">
                  <c:v>59.3629</c:v>
                </c:pt>
                <c:pt idx="510">
                  <c:v>59.3656</c:v>
                </c:pt>
                <c:pt idx="511">
                  <c:v>59.3789</c:v>
                </c:pt>
                <c:pt idx="512">
                  <c:v>59.4099</c:v>
                </c:pt>
                <c:pt idx="513">
                  <c:v>59.4176</c:v>
                </c:pt>
                <c:pt idx="514">
                  <c:v>59.436</c:v>
                </c:pt>
                <c:pt idx="515">
                  <c:v>59.4725</c:v>
                </c:pt>
                <c:pt idx="516">
                  <c:v>59.4826</c:v>
                </c:pt>
                <c:pt idx="517">
                  <c:v>59.4832</c:v>
                </c:pt>
                <c:pt idx="518">
                  <c:v>59.4843</c:v>
                </c:pt>
                <c:pt idx="519">
                  <c:v>59.4886</c:v>
                </c:pt>
                <c:pt idx="520">
                  <c:v>59.5141</c:v>
                </c:pt>
                <c:pt idx="521">
                  <c:v>59.521</c:v>
                </c:pt>
                <c:pt idx="522">
                  <c:v>59.5384</c:v>
                </c:pt>
                <c:pt idx="523">
                  <c:v>59.5535</c:v>
                </c:pt>
                <c:pt idx="524">
                  <c:v>59.5672</c:v>
                </c:pt>
                <c:pt idx="525">
                  <c:v>59.609</c:v>
                </c:pt>
                <c:pt idx="526">
                  <c:v>59.6132</c:v>
                </c:pt>
                <c:pt idx="527">
                  <c:v>59.6254</c:v>
                </c:pt>
                <c:pt idx="528">
                  <c:v>59.6547</c:v>
                </c:pt>
                <c:pt idx="529">
                  <c:v>59.6605</c:v>
                </c:pt>
                <c:pt idx="530">
                  <c:v>59.7142</c:v>
                </c:pt>
                <c:pt idx="531">
                  <c:v>59.7331</c:v>
                </c:pt>
                <c:pt idx="532">
                  <c:v>59.7361</c:v>
                </c:pt>
                <c:pt idx="533">
                  <c:v>59.7364</c:v>
                </c:pt>
                <c:pt idx="534">
                  <c:v>59.7511</c:v>
                </c:pt>
                <c:pt idx="535">
                  <c:v>59.7518</c:v>
                </c:pt>
                <c:pt idx="536">
                  <c:v>59.79</c:v>
                </c:pt>
                <c:pt idx="537">
                  <c:v>59.7977</c:v>
                </c:pt>
                <c:pt idx="538">
                  <c:v>59.8046</c:v>
                </c:pt>
                <c:pt idx="539">
                  <c:v>59.8092</c:v>
                </c:pt>
                <c:pt idx="540">
                  <c:v>59.8107</c:v>
                </c:pt>
                <c:pt idx="541">
                  <c:v>59.8128</c:v>
                </c:pt>
                <c:pt idx="542">
                  <c:v>59.8169</c:v>
                </c:pt>
                <c:pt idx="543">
                  <c:v>59.8173</c:v>
                </c:pt>
                <c:pt idx="544">
                  <c:v>59.8667</c:v>
                </c:pt>
                <c:pt idx="545">
                  <c:v>59.8734</c:v>
                </c:pt>
                <c:pt idx="546">
                  <c:v>59.8781</c:v>
                </c:pt>
                <c:pt idx="547">
                  <c:v>59.9065</c:v>
                </c:pt>
                <c:pt idx="548">
                  <c:v>59.9403</c:v>
                </c:pt>
                <c:pt idx="549">
                  <c:v>59.9681</c:v>
                </c:pt>
                <c:pt idx="550">
                  <c:v>59.9827</c:v>
                </c:pt>
                <c:pt idx="551">
                  <c:v>60.013</c:v>
                </c:pt>
                <c:pt idx="552">
                  <c:v>60.0738</c:v>
                </c:pt>
                <c:pt idx="553">
                  <c:v>60.1168</c:v>
                </c:pt>
                <c:pt idx="554">
                  <c:v>60.1259</c:v>
                </c:pt>
                <c:pt idx="555">
                  <c:v>60.17</c:v>
                </c:pt>
                <c:pt idx="556">
                  <c:v>60.1887</c:v>
                </c:pt>
                <c:pt idx="557">
                  <c:v>60.2087</c:v>
                </c:pt>
                <c:pt idx="558">
                  <c:v>60.2215</c:v>
                </c:pt>
                <c:pt idx="559">
                  <c:v>60.2324</c:v>
                </c:pt>
                <c:pt idx="560">
                  <c:v>60.2924</c:v>
                </c:pt>
                <c:pt idx="561">
                  <c:v>60.2943</c:v>
                </c:pt>
                <c:pt idx="562">
                  <c:v>60.3042</c:v>
                </c:pt>
                <c:pt idx="563">
                  <c:v>60.3109</c:v>
                </c:pt>
                <c:pt idx="564">
                  <c:v>60.3206</c:v>
                </c:pt>
                <c:pt idx="565">
                  <c:v>60.3581</c:v>
                </c:pt>
                <c:pt idx="566">
                  <c:v>60.3758</c:v>
                </c:pt>
                <c:pt idx="567">
                  <c:v>60.3811</c:v>
                </c:pt>
                <c:pt idx="568">
                  <c:v>60.4005</c:v>
                </c:pt>
                <c:pt idx="569">
                  <c:v>60.404</c:v>
                </c:pt>
                <c:pt idx="570">
                  <c:v>60.4091</c:v>
                </c:pt>
                <c:pt idx="571">
                  <c:v>60.4117</c:v>
                </c:pt>
                <c:pt idx="572">
                  <c:v>60.4275</c:v>
                </c:pt>
                <c:pt idx="573">
                  <c:v>60.4499</c:v>
                </c:pt>
                <c:pt idx="574">
                  <c:v>60.4642</c:v>
                </c:pt>
                <c:pt idx="575">
                  <c:v>60.4842</c:v>
                </c:pt>
                <c:pt idx="576">
                  <c:v>60.489</c:v>
                </c:pt>
                <c:pt idx="577">
                  <c:v>60.502</c:v>
                </c:pt>
                <c:pt idx="578">
                  <c:v>60.5116</c:v>
                </c:pt>
                <c:pt idx="579">
                  <c:v>60.5553</c:v>
                </c:pt>
                <c:pt idx="580">
                  <c:v>60.5679</c:v>
                </c:pt>
                <c:pt idx="581">
                  <c:v>60.579</c:v>
                </c:pt>
                <c:pt idx="582">
                  <c:v>60.5828</c:v>
                </c:pt>
                <c:pt idx="583">
                  <c:v>60.595</c:v>
                </c:pt>
                <c:pt idx="584">
                  <c:v>60.6077</c:v>
                </c:pt>
                <c:pt idx="585">
                  <c:v>60.6181</c:v>
                </c:pt>
                <c:pt idx="586">
                  <c:v>60.6273</c:v>
                </c:pt>
                <c:pt idx="587">
                  <c:v>60.6444</c:v>
                </c:pt>
                <c:pt idx="588">
                  <c:v>60.6521</c:v>
                </c:pt>
                <c:pt idx="589">
                  <c:v>60.6595</c:v>
                </c:pt>
                <c:pt idx="590">
                  <c:v>60.6822</c:v>
                </c:pt>
                <c:pt idx="591">
                  <c:v>60.6899</c:v>
                </c:pt>
                <c:pt idx="592">
                  <c:v>60.7575</c:v>
                </c:pt>
                <c:pt idx="593">
                  <c:v>60.7659</c:v>
                </c:pt>
                <c:pt idx="594">
                  <c:v>60.77</c:v>
                </c:pt>
                <c:pt idx="595">
                  <c:v>60.8087</c:v>
                </c:pt>
                <c:pt idx="596">
                  <c:v>60.8136</c:v>
                </c:pt>
                <c:pt idx="597">
                  <c:v>60.818</c:v>
                </c:pt>
                <c:pt idx="598">
                  <c:v>60.8249</c:v>
                </c:pt>
                <c:pt idx="599">
                  <c:v>60.83</c:v>
                </c:pt>
                <c:pt idx="600">
                  <c:v>60.8676</c:v>
                </c:pt>
                <c:pt idx="601">
                  <c:v>60.8881</c:v>
                </c:pt>
                <c:pt idx="602">
                  <c:v>60.8904</c:v>
                </c:pt>
                <c:pt idx="603">
                  <c:v>60.9284</c:v>
                </c:pt>
                <c:pt idx="604">
                  <c:v>60.9452</c:v>
                </c:pt>
                <c:pt idx="605">
                  <c:v>60.9456</c:v>
                </c:pt>
                <c:pt idx="606">
                  <c:v>60.9478</c:v>
                </c:pt>
                <c:pt idx="607">
                  <c:v>60.949</c:v>
                </c:pt>
                <c:pt idx="608">
                  <c:v>60.9498</c:v>
                </c:pt>
                <c:pt idx="609">
                  <c:v>60.9523</c:v>
                </c:pt>
                <c:pt idx="610">
                  <c:v>60.9776</c:v>
                </c:pt>
                <c:pt idx="611">
                  <c:v>60.9957</c:v>
                </c:pt>
                <c:pt idx="612">
                  <c:v>61.0008</c:v>
                </c:pt>
                <c:pt idx="613">
                  <c:v>61.0772</c:v>
                </c:pt>
                <c:pt idx="614">
                  <c:v>61.0838</c:v>
                </c:pt>
                <c:pt idx="615">
                  <c:v>61.1046</c:v>
                </c:pt>
                <c:pt idx="616">
                  <c:v>61.1335</c:v>
                </c:pt>
                <c:pt idx="617">
                  <c:v>61.1386</c:v>
                </c:pt>
                <c:pt idx="618">
                  <c:v>61.1427</c:v>
                </c:pt>
                <c:pt idx="619">
                  <c:v>61.1457</c:v>
                </c:pt>
                <c:pt idx="620">
                  <c:v>61.1542</c:v>
                </c:pt>
                <c:pt idx="621">
                  <c:v>61.1681</c:v>
                </c:pt>
                <c:pt idx="622">
                  <c:v>61.1729</c:v>
                </c:pt>
                <c:pt idx="623">
                  <c:v>61.1755</c:v>
                </c:pt>
                <c:pt idx="624">
                  <c:v>61.1855</c:v>
                </c:pt>
                <c:pt idx="625">
                  <c:v>61.2062</c:v>
                </c:pt>
                <c:pt idx="626">
                  <c:v>61.2484</c:v>
                </c:pt>
                <c:pt idx="627">
                  <c:v>61.2787</c:v>
                </c:pt>
                <c:pt idx="628">
                  <c:v>61.3062</c:v>
                </c:pt>
                <c:pt idx="629">
                  <c:v>61.3311</c:v>
                </c:pt>
                <c:pt idx="630">
                  <c:v>61.3618</c:v>
                </c:pt>
                <c:pt idx="631">
                  <c:v>61.3696</c:v>
                </c:pt>
                <c:pt idx="632">
                  <c:v>61.376</c:v>
                </c:pt>
                <c:pt idx="633">
                  <c:v>61.3855</c:v>
                </c:pt>
                <c:pt idx="634">
                  <c:v>61.4016</c:v>
                </c:pt>
                <c:pt idx="635">
                  <c:v>61.4154</c:v>
                </c:pt>
                <c:pt idx="636">
                  <c:v>61.4342</c:v>
                </c:pt>
                <c:pt idx="637">
                  <c:v>61.4602</c:v>
                </c:pt>
                <c:pt idx="638">
                  <c:v>61.468</c:v>
                </c:pt>
                <c:pt idx="639">
                  <c:v>61.4938</c:v>
                </c:pt>
                <c:pt idx="640">
                  <c:v>61.5304</c:v>
                </c:pt>
                <c:pt idx="641">
                  <c:v>61.5368</c:v>
                </c:pt>
                <c:pt idx="642">
                  <c:v>61.5566</c:v>
                </c:pt>
                <c:pt idx="643">
                  <c:v>61.5582</c:v>
                </c:pt>
                <c:pt idx="644">
                  <c:v>61.5703</c:v>
                </c:pt>
                <c:pt idx="645">
                  <c:v>61.5808</c:v>
                </c:pt>
                <c:pt idx="646">
                  <c:v>61.5862</c:v>
                </c:pt>
                <c:pt idx="647">
                  <c:v>61.6072</c:v>
                </c:pt>
                <c:pt idx="648">
                  <c:v>61.6117</c:v>
                </c:pt>
                <c:pt idx="649">
                  <c:v>61.6894</c:v>
                </c:pt>
                <c:pt idx="650">
                  <c:v>61.6903</c:v>
                </c:pt>
                <c:pt idx="651">
                  <c:v>61.6954</c:v>
                </c:pt>
                <c:pt idx="652">
                  <c:v>61.7134</c:v>
                </c:pt>
                <c:pt idx="653">
                  <c:v>61.7276</c:v>
                </c:pt>
                <c:pt idx="654">
                  <c:v>61.7385</c:v>
                </c:pt>
                <c:pt idx="655">
                  <c:v>61.7424</c:v>
                </c:pt>
                <c:pt idx="656">
                  <c:v>61.7774</c:v>
                </c:pt>
                <c:pt idx="657">
                  <c:v>61.7812</c:v>
                </c:pt>
                <c:pt idx="658">
                  <c:v>61.7884</c:v>
                </c:pt>
                <c:pt idx="659">
                  <c:v>61.8023</c:v>
                </c:pt>
                <c:pt idx="660">
                  <c:v>61.8072</c:v>
                </c:pt>
                <c:pt idx="661">
                  <c:v>61.8314</c:v>
                </c:pt>
                <c:pt idx="662">
                  <c:v>61.8334</c:v>
                </c:pt>
                <c:pt idx="663">
                  <c:v>61.8345</c:v>
                </c:pt>
                <c:pt idx="664">
                  <c:v>61.852</c:v>
                </c:pt>
                <c:pt idx="665">
                  <c:v>61.8546</c:v>
                </c:pt>
                <c:pt idx="666">
                  <c:v>61.8727</c:v>
                </c:pt>
                <c:pt idx="667">
                  <c:v>61.8841</c:v>
                </c:pt>
                <c:pt idx="668">
                  <c:v>61.8889</c:v>
                </c:pt>
                <c:pt idx="669">
                  <c:v>61.9354</c:v>
                </c:pt>
                <c:pt idx="670">
                  <c:v>61.9395</c:v>
                </c:pt>
                <c:pt idx="671">
                  <c:v>61.9456</c:v>
                </c:pt>
                <c:pt idx="672">
                  <c:v>61.9539</c:v>
                </c:pt>
                <c:pt idx="673">
                  <c:v>61.954</c:v>
                </c:pt>
                <c:pt idx="674">
                  <c:v>61.9896</c:v>
                </c:pt>
                <c:pt idx="675">
                  <c:v>61.9902</c:v>
                </c:pt>
                <c:pt idx="676">
                  <c:v>62.0033</c:v>
                </c:pt>
                <c:pt idx="677">
                  <c:v>62.0085</c:v>
                </c:pt>
                <c:pt idx="678">
                  <c:v>62.0266</c:v>
                </c:pt>
                <c:pt idx="679">
                  <c:v>62.0301</c:v>
                </c:pt>
                <c:pt idx="680">
                  <c:v>62.0394</c:v>
                </c:pt>
                <c:pt idx="681">
                  <c:v>62.0661</c:v>
                </c:pt>
                <c:pt idx="682">
                  <c:v>62.0837</c:v>
                </c:pt>
                <c:pt idx="683">
                  <c:v>62.0848</c:v>
                </c:pt>
                <c:pt idx="684">
                  <c:v>62.0965</c:v>
                </c:pt>
                <c:pt idx="685">
                  <c:v>62.1044</c:v>
                </c:pt>
                <c:pt idx="686">
                  <c:v>62.124</c:v>
                </c:pt>
                <c:pt idx="687">
                  <c:v>62.1362</c:v>
                </c:pt>
                <c:pt idx="688">
                  <c:v>62.1408</c:v>
                </c:pt>
                <c:pt idx="689">
                  <c:v>62.1471</c:v>
                </c:pt>
                <c:pt idx="690">
                  <c:v>62.1711</c:v>
                </c:pt>
                <c:pt idx="691">
                  <c:v>62.2125</c:v>
                </c:pt>
                <c:pt idx="692">
                  <c:v>62.2231</c:v>
                </c:pt>
                <c:pt idx="693">
                  <c:v>62.251</c:v>
                </c:pt>
                <c:pt idx="694">
                  <c:v>62.277</c:v>
                </c:pt>
                <c:pt idx="695">
                  <c:v>62.2893</c:v>
                </c:pt>
                <c:pt idx="696">
                  <c:v>62.2895</c:v>
                </c:pt>
                <c:pt idx="697">
                  <c:v>62.3158</c:v>
                </c:pt>
                <c:pt idx="698">
                  <c:v>62.3325</c:v>
                </c:pt>
                <c:pt idx="699">
                  <c:v>62.3462</c:v>
                </c:pt>
                <c:pt idx="700">
                  <c:v>62.3493</c:v>
                </c:pt>
                <c:pt idx="701">
                  <c:v>62.3495</c:v>
                </c:pt>
                <c:pt idx="702">
                  <c:v>62.3639</c:v>
                </c:pt>
                <c:pt idx="703">
                  <c:v>62.3753</c:v>
                </c:pt>
                <c:pt idx="704">
                  <c:v>62.3856</c:v>
                </c:pt>
                <c:pt idx="705">
                  <c:v>62.3918</c:v>
                </c:pt>
                <c:pt idx="706">
                  <c:v>62.3984</c:v>
                </c:pt>
                <c:pt idx="707">
                  <c:v>62.4824</c:v>
                </c:pt>
                <c:pt idx="708">
                  <c:v>62.4958</c:v>
                </c:pt>
                <c:pt idx="709">
                  <c:v>62.5248</c:v>
                </c:pt>
                <c:pt idx="710">
                  <c:v>62.5486</c:v>
                </c:pt>
                <c:pt idx="711">
                  <c:v>62.5525</c:v>
                </c:pt>
                <c:pt idx="712">
                  <c:v>62.563</c:v>
                </c:pt>
                <c:pt idx="713">
                  <c:v>62.5839</c:v>
                </c:pt>
                <c:pt idx="714">
                  <c:v>62.6078</c:v>
                </c:pt>
                <c:pt idx="715">
                  <c:v>62.6129</c:v>
                </c:pt>
                <c:pt idx="716">
                  <c:v>62.628</c:v>
                </c:pt>
                <c:pt idx="717">
                  <c:v>62.6365</c:v>
                </c:pt>
                <c:pt idx="718">
                  <c:v>62.6411</c:v>
                </c:pt>
                <c:pt idx="719">
                  <c:v>62.6464</c:v>
                </c:pt>
                <c:pt idx="720">
                  <c:v>62.6776</c:v>
                </c:pt>
                <c:pt idx="721">
                  <c:v>62.6866</c:v>
                </c:pt>
                <c:pt idx="722">
                  <c:v>62.7079</c:v>
                </c:pt>
                <c:pt idx="723">
                  <c:v>62.7506</c:v>
                </c:pt>
                <c:pt idx="724">
                  <c:v>62.7552</c:v>
                </c:pt>
                <c:pt idx="725">
                  <c:v>62.756</c:v>
                </c:pt>
                <c:pt idx="726">
                  <c:v>62.7603</c:v>
                </c:pt>
                <c:pt idx="727">
                  <c:v>62.788</c:v>
                </c:pt>
                <c:pt idx="728">
                  <c:v>62.7903</c:v>
                </c:pt>
                <c:pt idx="729">
                  <c:v>62.7981</c:v>
                </c:pt>
                <c:pt idx="730">
                  <c:v>62.8149</c:v>
                </c:pt>
                <c:pt idx="731">
                  <c:v>62.8399</c:v>
                </c:pt>
                <c:pt idx="732">
                  <c:v>62.867</c:v>
                </c:pt>
                <c:pt idx="733">
                  <c:v>62.8693</c:v>
                </c:pt>
                <c:pt idx="734">
                  <c:v>62.8838</c:v>
                </c:pt>
                <c:pt idx="735">
                  <c:v>62.892</c:v>
                </c:pt>
                <c:pt idx="736">
                  <c:v>62.8967</c:v>
                </c:pt>
                <c:pt idx="737">
                  <c:v>62.8983</c:v>
                </c:pt>
                <c:pt idx="738">
                  <c:v>62.919</c:v>
                </c:pt>
                <c:pt idx="739">
                  <c:v>62.9344</c:v>
                </c:pt>
                <c:pt idx="740">
                  <c:v>62.9384</c:v>
                </c:pt>
                <c:pt idx="741">
                  <c:v>62.9411</c:v>
                </c:pt>
                <c:pt idx="742">
                  <c:v>62.9789</c:v>
                </c:pt>
                <c:pt idx="743">
                  <c:v>62.9964</c:v>
                </c:pt>
                <c:pt idx="744">
                  <c:v>63.0033</c:v>
                </c:pt>
                <c:pt idx="745">
                  <c:v>63.0319</c:v>
                </c:pt>
                <c:pt idx="746">
                  <c:v>63.033</c:v>
                </c:pt>
                <c:pt idx="747">
                  <c:v>63.071</c:v>
                </c:pt>
                <c:pt idx="748">
                  <c:v>63.0902</c:v>
                </c:pt>
                <c:pt idx="749">
                  <c:v>63.1003</c:v>
                </c:pt>
                <c:pt idx="750">
                  <c:v>63.1015</c:v>
                </c:pt>
                <c:pt idx="751">
                  <c:v>63.1051</c:v>
                </c:pt>
                <c:pt idx="752">
                  <c:v>63.1436</c:v>
                </c:pt>
                <c:pt idx="753">
                  <c:v>63.1509</c:v>
                </c:pt>
                <c:pt idx="754">
                  <c:v>63.1606</c:v>
                </c:pt>
                <c:pt idx="755">
                  <c:v>63.162</c:v>
                </c:pt>
                <c:pt idx="756">
                  <c:v>63.2318</c:v>
                </c:pt>
                <c:pt idx="757">
                  <c:v>63.2332</c:v>
                </c:pt>
                <c:pt idx="758">
                  <c:v>63.2337</c:v>
                </c:pt>
                <c:pt idx="759">
                  <c:v>63.2448</c:v>
                </c:pt>
                <c:pt idx="760">
                  <c:v>63.2706</c:v>
                </c:pt>
                <c:pt idx="761">
                  <c:v>63.2926</c:v>
                </c:pt>
                <c:pt idx="762">
                  <c:v>63.2947</c:v>
                </c:pt>
                <c:pt idx="763">
                  <c:v>63.3006</c:v>
                </c:pt>
                <c:pt idx="764">
                  <c:v>63.3021</c:v>
                </c:pt>
                <c:pt idx="765">
                  <c:v>63.3102</c:v>
                </c:pt>
                <c:pt idx="766">
                  <c:v>63.311</c:v>
                </c:pt>
                <c:pt idx="767">
                  <c:v>63.3182</c:v>
                </c:pt>
                <c:pt idx="768">
                  <c:v>63.3269</c:v>
                </c:pt>
                <c:pt idx="769">
                  <c:v>63.3316</c:v>
                </c:pt>
                <c:pt idx="770">
                  <c:v>63.3471</c:v>
                </c:pt>
                <c:pt idx="771">
                  <c:v>63.3519</c:v>
                </c:pt>
                <c:pt idx="772">
                  <c:v>63.3836</c:v>
                </c:pt>
                <c:pt idx="773">
                  <c:v>63.3912</c:v>
                </c:pt>
                <c:pt idx="774">
                  <c:v>63.3946</c:v>
                </c:pt>
                <c:pt idx="775">
                  <c:v>63.4002</c:v>
                </c:pt>
                <c:pt idx="776">
                  <c:v>63.4009</c:v>
                </c:pt>
                <c:pt idx="777">
                  <c:v>63.4031</c:v>
                </c:pt>
                <c:pt idx="778">
                  <c:v>63.4147</c:v>
                </c:pt>
                <c:pt idx="779">
                  <c:v>63.4169</c:v>
                </c:pt>
                <c:pt idx="780">
                  <c:v>63.4249</c:v>
                </c:pt>
                <c:pt idx="781">
                  <c:v>63.4257</c:v>
                </c:pt>
                <c:pt idx="782">
                  <c:v>63.4358</c:v>
                </c:pt>
                <c:pt idx="783">
                  <c:v>63.4373</c:v>
                </c:pt>
                <c:pt idx="784">
                  <c:v>63.4436</c:v>
                </c:pt>
                <c:pt idx="785">
                  <c:v>63.4452</c:v>
                </c:pt>
                <c:pt idx="786">
                  <c:v>63.4461</c:v>
                </c:pt>
                <c:pt idx="787">
                  <c:v>63.4462</c:v>
                </c:pt>
                <c:pt idx="788">
                  <c:v>63.4738</c:v>
                </c:pt>
                <c:pt idx="789">
                  <c:v>63.536</c:v>
                </c:pt>
                <c:pt idx="790">
                  <c:v>63.55</c:v>
                </c:pt>
                <c:pt idx="791">
                  <c:v>63.5834</c:v>
                </c:pt>
                <c:pt idx="792">
                  <c:v>63.6098</c:v>
                </c:pt>
                <c:pt idx="793">
                  <c:v>63.6285</c:v>
                </c:pt>
                <c:pt idx="794">
                  <c:v>63.649</c:v>
                </c:pt>
                <c:pt idx="795">
                  <c:v>63.6648</c:v>
                </c:pt>
                <c:pt idx="796">
                  <c:v>63.6675</c:v>
                </c:pt>
                <c:pt idx="797">
                  <c:v>63.6687</c:v>
                </c:pt>
                <c:pt idx="798">
                  <c:v>63.6717</c:v>
                </c:pt>
                <c:pt idx="799">
                  <c:v>63.6866</c:v>
                </c:pt>
                <c:pt idx="800">
                  <c:v>63.6952</c:v>
                </c:pt>
                <c:pt idx="801">
                  <c:v>63.7021</c:v>
                </c:pt>
                <c:pt idx="802">
                  <c:v>63.7036</c:v>
                </c:pt>
                <c:pt idx="803">
                  <c:v>63.7058</c:v>
                </c:pt>
                <c:pt idx="804">
                  <c:v>63.7339</c:v>
                </c:pt>
                <c:pt idx="805">
                  <c:v>63.747</c:v>
                </c:pt>
                <c:pt idx="806">
                  <c:v>63.7592</c:v>
                </c:pt>
                <c:pt idx="807">
                  <c:v>63.7667</c:v>
                </c:pt>
                <c:pt idx="808">
                  <c:v>63.7769</c:v>
                </c:pt>
                <c:pt idx="809">
                  <c:v>63.7912</c:v>
                </c:pt>
                <c:pt idx="810">
                  <c:v>63.8089</c:v>
                </c:pt>
                <c:pt idx="811">
                  <c:v>63.8122</c:v>
                </c:pt>
                <c:pt idx="812">
                  <c:v>63.8777</c:v>
                </c:pt>
                <c:pt idx="813">
                  <c:v>63.8874</c:v>
                </c:pt>
                <c:pt idx="814">
                  <c:v>63.8877</c:v>
                </c:pt>
                <c:pt idx="815">
                  <c:v>63.9107</c:v>
                </c:pt>
                <c:pt idx="816">
                  <c:v>63.9346</c:v>
                </c:pt>
                <c:pt idx="817">
                  <c:v>63.9712</c:v>
                </c:pt>
                <c:pt idx="818">
                  <c:v>63.9767</c:v>
                </c:pt>
                <c:pt idx="819">
                  <c:v>63.981</c:v>
                </c:pt>
                <c:pt idx="820">
                  <c:v>64.0236</c:v>
                </c:pt>
                <c:pt idx="821">
                  <c:v>64.0345</c:v>
                </c:pt>
                <c:pt idx="822">
                  <c:v>64.0354</c:v>
                </c:pt>
                <c:pt idx="823">
                  <c:v>64.0377</c:v>
                </c:pt>
                <c:pt idx="824">
                  <c:v>64.0378</c:v>
                </c:pt>
                <c:pt idx="825">
                  <c:v>64.0418</c:v>
                </c:pt>
                <c:pt idx="826">
                  <c:v>64.049</c:v>
                </c:pt>
                <c:pt idx="827">
                  <c:v>64.0607</c:v>
                </c:pt>
                <c:pt idx="828">
                  <c:v>64.0659</c:v>
                </c:pt>
                <c:pt idx="829">
                  <c:v>64.0795</c:v>
                </c:pt>
                <c:pt idx="830">
                  <c:v>64.0849</c:v>
                </c:pt>
                <c:pt idx="831">
                  <c:v>64.0947</c:v>
                </c:pt>
                <c:pt idx="832">
                  <c:v>64.0979</c:v>
                </c:pt>
                <c:pt idx="833">
                  <c:v>64.1042</c:v>
                </c:pt>
                <c:pt idx="834">
                  <c:v>64.10939999999999</c:v>
                </c:pt>
                <c:pt idx="835">
                  <c:v>64.1228</c:v>
                </c:pt>
                <c:pt idx="836">
                  <c:v>64.12690000000001</c:v>
                </c:pt>
                <c:pt idx="837">
                  <c:v>64.1406</c:v>
                </c:pt>
                <c:pt idx="838">
                  <c:v>64.1479</c:v>
                </c:pt>
                <c:pt idx="839">
                  <c:v>64.1504</c:v>
                </c:pt>
                <c:pt idx="840">
                  <c:v>64.1514</c:v>
                </c:pt>
                <c:pt idx="841">
                  <c:v>64.155</c:v>
                </c:pt>
                <c:pt idx="842">
                  <c:v>64.1664</c:v>
                </c:pt>
                <c:pt idx="843">
                  <c:v>64.16849999999999</c:v>
                </c:pt>
                <c:pt idx="844">
                  <c:v>64.17959999999999</c:v>
                </c:pt>
                <c:pt idx="845">
                  <c:v>64.18640000000001</c:v>
                </c:pt>
                <c:pt idx="846">
                  <c:v>64.1871</c:v>
                </c:pt>
                <c:pt idx="847">
                  <c:v>64.22</c:v>
                </c:pt>
                <c:pt idx="848">
                  <c:v>64.2278</c:v>
                </c:pt>
                <c:pt idx="849">
                  <c:v>64.2383</c:v>
                </c:pt>
                <c:pt idx="850">
                  <c:v>64.3035</c:v>
                </c:pt>
                <c:pt idx="851">
                  <c:v>64.309</c:v>
                </c:pt>
                <c:pt idx="852">
                  <c:v>64.3151</c:v>
                </c:pt>
                <c:pt idx="853">
                  <c:v>64.33240000000001</c:v>
                </c:pt>
                <c:pt idx="854">
                  <c:v>64.3326</c:v>
                </c:pt>
                <c:pt idx="855">
                  <c:v>64.3541</c:v>
                </c:pt>
                <c:pt idx="856">
                  <c:v>64.3641</c:v>
                </c:pt>
                <c:pt idx="857">
                  <c:v>64.4051</c:v>
                </c:pt>
                <c:pt idx="858">
                  <c:v>64.4163</c:v>
                </c:pt>
                <c:pt idx="859">
                  <c:v>64.4941</c:v>
                </c:pt>
                <c:pt idx="860">
                  <c:v>64.4961</c:v>
                </c:pt>
                <c:pt idx="861">
                  <c:v>64.5047</c:v>
                </c:pt>
                <c:pt idx="862">
                  <c:v>64.5311</c:v>
                </c:pt>
                <c:pt idx="863">
                  <c:v>64.543</c:v>
                </c:pt>
                <c:pt idx="864">
                  <c:v>64.55200000000001</c:v>
                </c:pt>
                <c:pt idx="865">
                  <c:v>64.5538</c:v>
                </c:pt>
                <c:pt idx="866">
                  <c:v>64.5602</c:v>
                </c:pt>
                <c:pt idx="867">
                  <c:v>64.5735</c:v>
                </c:pt>
                <c:pt idx="868">
                  <c:v>64.578</c:v>
                </c:pt>
                <c:pt idx="869">
                  <c:v>64.5861</c:v>
                </c:pt>
                <c:pt idx="870">
                  <c:v>64.63039999999999</c:v>
                </c:pt>
                <c:pt idx="871">
                  <c:v>64.65300000000001</c:v>
                </c:pt>
                <c:pt idx="872">
                  <c:v>64.65989999999999</c:v>
                </c:pt>
                <c:pt idx="873">
                  <c:v>64.6782</c:v>
                </c:pt>
                <c:pt idx="874">
                  <c:v>64.6857</c:v>
                </c:pt>
                <c:pt idx="875">
                  <c:v>64.7209</c:v>
                </c:pt>
                <c:pt idx="876">
                  <c:v>64.729</c:v>
                </c:pt>
                <c:pt idx="877">
                  <c:v>64.7351</c:v>
                </c:pt>
                <c:pt idx="878">
                  <c:v>64.7363</c:v>
                </c:pt>
                <c:pt idx="879">
                  <c:v>64.77509999999999</c:v>
                </c:pt>
                <c:pt idx="880">
                  <c:v>64.7876</c:v>
                </c:pt>
                <c:pt idx="881">
                  <c:v>64.7903</c:v>
                </c:pt>
                <c:pt idx="882">
                  <c:v>64.8091</c:v>
                </c:pt>
                <c:pt idx="883">
                  <c:v>64.8096</c:v>
                </c:pt>
                <c:pt idx="884">
                  <c:v>64.82210000000001</c:v>
                </c:pt>
                <c:pt idx="885">
                  <c:v>64.8488</c:v>
                </c:pt>
                <c:pt idx="886">
                  <c:v>64.8749</c:v>
                </c:pt>
                <c:pt idx="887">
                  <c:v>64.8807</c:v>
                </c:pt>
                <c:pt idx="888">
                  <c:v>64.8959</c:v>
                </c:pt>
                <c:pt idx="889">
                  <c:v>64.9332</c:v>
                </c:pt>
                <c:pt idx="890">
                  <c:v>64.9377</c:v>
                </c:pt>
                <c:pt idx="891">
                  <c:v>64.9414</c:v>
                </c:pt>
                <c:pt idx="892">
                  <c:v>64.9633</c:v>
                </c:pt>
                <c:pt idx="893">
                  <c:v>64.9692</c:v>
                </c:pt>
                <c:pt idx="894">
                  <c:v>64.9718</c:v>
                </c:pt>
                <c:pt idx="895">
                  <c:v>64.9725</c:v>
                </c:pt>
                <c:pt idx="896">
                  <c:v>64.9993</c:v>
                </c:pt>
                <c:pt idx="897">
                  <c:v>65.0365</c:v>
                </c:pt>
                <c:pt idx="898">
                  <c:v>65.0458</c:v>
                </c:pt>
                <c:pt idx="899">
                  <c:v>65.0705</c:v>
                </c:pt>
                <c:pt idx="900">
                  <c:v>65.0821</c:v>
                </c:pt>
                <c:pt idx="901">
                  <c:v>65.0822</c:v>
                </c:pt>
                <c:pt idx="902">
                  <c:v>65.1007</c:v>
                </c:pt>
                <c:pt idx="903">
                  <c:v>65.13500000000001</c:v>
                </c:pt>
                <c:pt idx="904">
                  <c:v>65.1388</c:v>
                </c:pt>
                <c:pt idx="905">
                  <c:v>65.1507</c:v>
                </c:pt>
                <c:pt idx="906">
                  <c:v>65.1527</c:v>
                </c:pt>
                <c:pt idx="907">
                  <c:v>65.1618</c:v>
                </c:pt>
                <c:pt idx="908">
                  <c:v>65.2153</c:v>
                </c:pt>
                <c:pt idx="909">
                  <c:v>65.2485</c:v>
                </c:pt>
                <c:pt idx="910">
                  <c:v>65.2572</c:v>
                </c:pt>
                <c:pt idx="911">
                  <c:v>65.2585</c:v>
                </c:pt>
                <c:pt idx="912">
                  <c:v>65.3305</c:v>
                </c:pt>
                <c:pt idx="913">
                  <c:v>65.3351</c:v>
                </c:pt>
                <c:pt idx="914">
                  <c:v>65.3361</c:v>
                </c:pt>
                <c:pt idx="915">
                  <c:v>65.3375</c:v>
                </c:pt>
                <c:pt idx="916">
                  <c:v>65.3448</c:v>
                </c:pt>
                <c:pt idx="917">
                  <c:v>65.3487</c:v>
                </c:pt>
                <c:pt idx="918">
                  <c:v>65.35850000000001</c:v>
                </c:pt>
                <c:pt idx="919">
                  <c:v>65.3587</c:v>
                </c:pt>
                <c:pt idx="920">
                  <c:v>65.3725</c:v>
                </c:pt>
                <c:pt idx="921">
                  <c:v>65.38339999999999</c:v>
                </c:pt>
                <c:pt idx="922">
                  <c:v>65.3836</c:v>
                </c:pt>
                <c:pt idx="923">
                  <c:v>65.3895</c:v>
                </c:pt>
                <c:pt idx="924">
                  <c:v>65.399</c:v>
                </c:pt>
                <c:pt idx="925">
                  <c:v>65.4186</c:v>
                </c:pt>
                <c:pt idx="926">
                  <c:v>65.4264</c:v>
                </c:pt>
                <c:pt idx="927">
                  <c:v>65.4365</c:v>
                </c:pt>
                <c:pt idx="928">
                  <c:v>65.4395</c:v>
                </c:pt>
                <c:pt idx="929">
                  <c:v>65.4399</c:v>
                </c:pt>
                <c:pt idx="930">
                  <c:v>65.5051</c:v>
                </c:pt>
                <c:pt idx="931">
                  <c:v>65.52070000000001</c:v>
                </c:pt>
                <c:pt idx="932">
                  <c:v>65.5526</c:v>
                </c:pt>
                <c:pt idx="933">
                  <c:v>65.5665</c:v>
                </c:pt>
                <c:pt idx="934">
                  <c:v>65.5689</c:v>
                </c:pt>
                <c:pt idx="935">
                  <c:v>65.616</c:v>
                </c:pt>
                <c:pt idx="936">
                  <c:v>65.6443</c:v>
                </c:pt>
                <c:pt idx="937">
                  <c:v>65.64530000000001</c:v>
                </c:pt>
                <c:pt idx="938">
                  <c:v>65.6592</c:v>
                </c:pt>
                <c:pt idx="939">
                  <c:v>65.6594</c:v>
                </c:pt>
                <c:pt idx="940">
                  <c:v>65.6692</c:v>
                </c:pt>
                <c:pt idx="941">
                  <c:v>65.6739</c:v>
                </c:pt>
                <c:pt idx="942">
                  <c:v>65.6915</c:v>
                </c:pt>
                <c:pt idx="943">
                  <c:v>65.6916</c:v>
                </c:pt>
                <c:pt idx="944">
                  <c:v>65.6952</c:v>
                </c:pt>
                <c:pt idx="945">
                  <c:v>65.696</c:v>
                </c:pt>
                <c:pt idx="946">
                  <c:v>65.7027</c:v>
                </c:pt>
                <c:pt idx="947">
                  <c:v>65.7165</c:v>
                </c:pt>
                <c:pt idx="948">
                  <c:v>65.7336</c:v>
                </c:pt>
                <c:pt idx="949">
                  <c:v>65.7359</c:v>
                </c:pt>
                <c:pt idx="950">
                  <c:v>65.7489</c:v>
                </c:pt>
                <c:pt idx="951">
                  <c:v>65.7499</c:v>
                </c:pt>
                <c:pt idx="952">
                  <c:v>65.7587</c:v>
                </c:pt>
                <c:pt idx="953">
                  <c:v>65.7702</c:v>
                </c:pt>
                <c:pt idx="954">
                  <c:v>65.7705</c:v>
                </c:pt>
                <c:pt idx="955">
                  <c:v>65.7864</c:v>
                </c:pt>
                <c:pt idx="956">
                  <c:v>65.8139</c:v>
                </c:pt>
                <c:pt idx="957">
                  <c:v>65.8212</c:v>
                </c:pt>
                <c:pt idx="958">
                  <c:v>65.8254</c:v>
                </c:pt>
                <c:pt idx="959">
                  <c:v>65.8336</c:v>
                </c:pt>
                <c:pt idx="960">
                  <c:v>65.8775</c:v>
                </c:pt>
                <c:pt idx="961">
                  <c:v>65.88209999999999</c:v>
                </c:pt>
                <c:pt idx="962">
                  <c:v>65.9145</c:v>
                </c:pt>
                <c:pt idx="963">
                  <c:v>65.9425</c:v>
                </c:pt>
                <c:pt idx="964">
                  <c:v>65.9425</c:v>
                </c:pt>
                <c:pt idx="965">
                  <c:v>65.9492</c:v>
                </c:pt>
                <c:pt idx="966">
                  <c:v>65.9559</c:v>
                </c:pt>
                <c:pt idx="967">
                  <c:v>65.9666</c:v>
                </c:pt>
                <c:pt idx="968">
                  <c:v>65.97280000000001</c:v>
                </c:pt>
                <c:pt idx="969">
                  <c:v>65.9737</c:v>
                </c:pt>
                <c:pt idx="970">
                  <c:v>65.9745</c:v>
                </c:pt>
                <c:pt idx="971">
                  <c:v>65.9859</c:v>
                </c:pt>
                <c:pt idx="972">
                  <c:v>65.9886</c:v>
                </c:pt>
                <c:pt idx="973">
                  <c:v>66.0005</c:v>
                </c:pt>
                <c:pt idx="974">
                  <c:v>66.001</c:v>
                </c:pt>
                <c:pt idx="975">
                  <c:v>66.0044</c:v>
                </c:pt>
                <c:pt idx="976">
                  <c:v>66.0339</c:v>
                </c:pt>
                <c:pt idx="977">
                  <c:v>66.0378</c:v>
                </c:pt>
                <c:pt idx="978">
                  <c:v>66.0522</c:v>
                </c:pt>
                <c:pt idx="979">
                  <c:v>66.0809</c:v>
                </c:pt>
                <c:pt idx="980">
                  <c:v>66.0816</c:v>
                </c:pt>
                <c:pt idx="981">
                  <c:v>66.1048</c:v>
                </c:pt>
                <c:pt idx="982">
                  <c:v>66.1052</c:v>
                </c:pt>
                <c:pt idx="983">
                  <c:v>66.1194</c:v>
                </c:pt>
                <c:pt idx="984">
                  <c:v>66.1361</c:v>
                </c:pt>
                <c:pt idx="985">
                  <c:v>66.1399</c:v>
                </c:pt>
                <c:pt idx="986">
                  <c:v>66.15170000000001</c:v>
                </c:pt>
                <c:pt idx="987">
                  <c:v>66.1584</c:v>
                </c:pt>
                <c:pt idx="988">
                  <c:v>66.1632</c:v>
                </c:pt>
                <c:pt idx="989">
                  <c:v>66.16670000000001</c:v>
                </c:pt>
                <c:pt idx="990">
                  <c:v>66.1696</c:v>
                </c:pt>
                <c:pt idx="991">
                  <c:v>66.17319999999999</c:v>
                </c:pt>
                <c:pt idx="992">
                  <c:v>66.1845</c:v>
                </c:pt>
                <c:pt idx="993">
                  <c:v>66.1854</c:v>
                </c:pt>
                <c:pt idx="994">
                  <c:v>66.2029</c:v>
                </c:pt>
                <c:pt idx="995">
                  <c:v>66.2089</c:v>
                </c:pt>
                <c:pt idx="996">
                  <c:v>66.2429</c:v>
                </c:pt>
                <c:pt idx="997">
                  <c:v>66.2506</c:v>
                </c:pt>
                <c:pt idx="998">
                  <c:v>66.2577</c:v>
                </c:pt>
                <c:pt idx="999">
                  <c:v>66.2616</c:v>
                </c:pt>
                <c:pt idx="1000">
                  <c:v>66.2683</c:v>
                </c:pt>
                <c:pt idx="1001">
                  <c:v>66.2731</c:v>
                </c:pt>
                <c:pt idx="1002">
                  <c:v>66.2756</c:v>
                </c:pt>
                <c:pt idx="1003">
                  <c:v>66.2889</c:v>
                </c:pt>
                <c:pt idx="1004">
                  <c:v>66.3131</c:v>
                </c:pt>
                <c:pt idx="1005">
                  <c:v>66.32940000000001</c:v>
                </c:pt>
                <c:pt idx="1006">
                  <c:v>66.3364</c:v>
                </c:pt>
                <c:pt idx="1007">
                  <c:v>66.3574</c:v>
                </c:pt>
                <c:pt idx="1008">
                  <c:v>66.3657</c:v>
                </c:pt>
                <c:pt idx="1009">
                  <c:v>66.3665</c:v>
                </c:pt>
                <c:pt idx="1010">
                  <c:v>66.3699</c:v>
                </c:pt>
                <c:pt idx="1011">
                  <c:v>66.3767</c:v>
                </c:pt>
                <c:pt idx="1012">
                  <c:v>66.4016</c:v>
                </c:pt>
                <c:pt idx="1013">
                  <c:v>66.4062</c:v>
                </c:pt>
                <c:pt idx="1014">
                  <c:v>66.4143</c:v>
                </c:pt>
                <c:pt idx="1015">
                  <c:v>66.429</c:v>
                </c:pt>
                <c:pt idx="1016">
                  <c:v>66.4499</c:v>
                </c:pt>
                <c:pt idx="1017">
                  <c:v>66.4769</c:v>
                </c:pt>
                <c:pt idx="1018">
                  <c:v>66.4862</c:v>
                </c:pt>
                <c:pt idx="1019">
                  <c:v>66.5029</c:v>
                </c:pt>
                <c:pt idx="1020">
                  <c:v>66.5051</c:v>
                </c:pt>
                <c:pt idx="1021">
                  <c:v>66.5697</c:v>
                </c:pt>
                <c:pt idx="1022">
                  <c:v>66.57170000000001</c:v>
                </c:pt>
                <c:pt idx="1023">
                  <c:v>66.5839</c:v>
                </c:pt>
                <c:pt idx="1024">
                  <c:v>66.5958</c:v>
                </c:pt>
                <c:pt idx="1025">
                  <c:v>66.6149</c:v>
                </c:pt>
                <c:pt idx="1026">
                  <c:v>66.6425</c:v>
                </c:pt>
                <c:pt idx="1027">
                  <c:v>66.6555</c:v>
                </c:pt>
                <c:pt idx="1028">
                  <c:v>66.7059</c:v>
                </c:pt>
                <c:pt idx="1029">
                  <c:v>66.7188</c:v>
                </c:pt>
                <c:pt idx="1030">
                  <c:v>66.7383</c:v>
                </c:pt>
                <c:pt idx="1031">
                  <c:v>66.7388</c:v>
                </c:pt>
                <c:pt idx="1032">
                  <c:v>66.7623</c:v>
                </c:pt>
                <c:pt idx="1033">
                  <c:v>66.7676</c:v>
                </c:pt>
                <c:pt idx="1034">
                  <c:v>66.77379999999999</c:v>
                </c:pt>
                <c:pt idx="1035">
                  <c:v>66.7766</c:v>
                </c:pt>
                <c:pt idx="1036">
                  <c:v>66.8005</c:v>
                </c:pt>
                <c:pt idx="1037">
                  <c:v>66.8277</c:v>
                </c:pt>
                <c:pt idx="1038">
                  <c:v>66.8483</c:v>
                </c:pt>
                <c:pt idx="1039">
                  <c:v>66.8492</c:v>
                </c:pt>
                <c:pt idx="1040">
                  <c:v>66.85080000000001</c:v>
                </c:pt>
                <c:pt idx="1041">
                  <c:v>66.8766</c:v>
                </c:pt>
                <c:pt idx="1042">
                  <c:v>66.88500000000001</c:v>
                </c:pt>
                <c:pt idx="1043">
                  <c:v>66.8954</c:v>
                </c:pt>
                <c:pt idx="1044">
                  <c:v>66.8962</c:v>
                </c:pt>
                <c:pt idx="1045">
                  <c:v>66.9363</c:v>
                </c:pt>
                <c:pt idx="1046">
                  <c:v>66.947</c:v>
                </c:pt>
                <c:pt idx="1047">
                  <c:v>66.9617</c:v>
                </c:pt>
                <c:pt idx="1048">
                  <c:v>66.964</c:v>
                </c:pt>
                <c:pt idx="1049">
                  <c:v>66.9705</c:v>
                </c:pt>
                <c:pt idx="1050">
                  <c:v>66.9975</c:v>
                </c:pt>
                <c:pt idx="1051">
                  <c:v>67.0119</c:v>
                </c:pt>
                <c:pt idx="1052">
                  <c:v>67.0149</c:v>
                </c:pt>
                <c:pt idx="1053">
                  <c:v>67.0334</c:v>
                </c:pt>
                <c:pt idx="1054">
                  <c:v>67.0374</c:v>
                </c:pt>
                <c:pt idx="1055">
                  <c:v>67.0523</c:v>
                </c:pt>
                <c:pt idx="1056">
                  <c:v>67.0613</c:v>
                </c:pt>
                <c:pt idx="1057">
                  <c:v>67.0791</c:v>
                </c:pt>
                <c:pt idx="1058">
                  <c:v>67.0848</c:v>
                </c:pt>
                <c:pt idx="1059">
                  <c:v>67.0894</c:v>
                </c:pt>
                <c:pt idx="1060">
                  <c:v>67.1111</c:v>
                </c:pt>
                <c:pt idx="1061">
                  <c:v>67.1157</c:v>
                </c:pt>
                <c:pt idx="1062">
                  <c:v>67.14570000000001</c:v>
                </c:pt>
                <c:pt idx="1063">
                  <c:v>67.1914</c:v>
                </c:pt>
                <c:pt idx="1064">
                  <c:v>67.19240000000001</c:v>
                </c:pt>
                <c:pt idx="1065">
                  <c:v>67.2002</c:v>
                </c:pt>
                <c:pt idx="1066">
                  <c:v>67.2004</c:v>
                </c:pt>
                <c:pt idx="1067">
                  <c:v>67.242</c:v>
                </c:pt>
                <c:pt idx="1068">
                  <c:v>67.2589</c:v>
                </c:pt>
                <c:pt idx="1069">
                  <c:v>67.2668</c:v>
                </c:pt>
                <c:pt idx="1070">
                  <c:v>67.2832</c:v>
                </c:pt>
                <c:pt idx="1071">
                  <c:v>67.2961</c:v>
                </c:pt>
                <c:pt idx="1072">
                  <c:v>67.3021</c:v>
                </c:pt>
                <c:pt idx="1073">
                  <c:v>67.3074</c:v>
                </c:pt>
                <c:pt idx="1074">
                  <c:v>67.3147</c:v>
                </c:pt>
                <c:pt idx="1075">
                  <c:v>67.3532</c:v>
                </c:pt>
                <c:pt idx="1076">
                  <c:v>67.3913</c:v>
                </c:pt>
                <c:pt idx="1077">
                  <c:v>67.4074</c:v>
                </c:pt>
                <c:pt idx="1078">
                  <c:v>67.409</c:v>
                </c:pt>
                <c:pt idx="1079">
                  <c:v>67.4166</c:v>
                </c:pt>
                <c:pt idx="1080">
                  <c:v>67.4375</c:v>
                </c:pt>
                <c:pt idx="1081">
                  <c:v>67.4645</c:v>
                </c:pt>
                <c:pt idx="1082">
                  <c:v>67.4704</c:v>
                </c:pt>
                <c:pt idx="1083">
                  <c:v>67.472</c:v>
                </c:pt>
                <c:pt idx="1084">
                  <c:v>67.4966</c:v>
                </c:pt>
                <c:pt idx="1085">
                  <c:v>67.5176</c:v>
                </c:pt>
                <c:pt idx="1086">
                  <c:v>67.5399</c:v>
                </c:pt>
                <c:pt idx="1087">
                  <c:v>67.546</c:v>
                </c:pt>
                <c:pt idx="1088">
                  <c:v>67.5575</c:v>
                </c:pt>
                <c:pt idx="1089">
                  <c:v>67.5678</c:v>
                </c:pt>
                <c:pt idx="1090">
                  <c:v>67.57810000000001</c:v>
                </c:pt>
                <c:pt idx="1091">
                  <c:v>67.60890000000001</c:v>
                </c:pt>
                <c:pt idx="1092">
                  <c:v>67.60890000000001</c:v>
                </c:pt>
                <c:pt idx="1093">
                  <c:v>67.6118</c:v>
                </c:pt>
                <c:pt idx="1094">
                  <c:v>67.658</c:v>
                </c:pt>
                <c:pt idx="1095">
                  <c:v>67.66200000000001</c:v>
                </c:pt>
                <c:pt idx="1096">
                  <c:v>67.67959999999999</c:v>
                </c:pt>
                <c:pt idx="1097">
                  <c:v>67.7158</c:v>
                </c:pt>
                <c:pt idx="1098">
                  <c:v>67.7333</c:v>
                </c:pt>
                <c:pt idx="1099">
                  <c:v>67.7562</c:v>
                </c:pt>
                <c:pt idx="1100">
                  <c:v>67.7613</c:v>
                </c:pt>
                <c:pt idx="1101">
                  <c:v>67.7613</c:v>
                </c:pt>
                <c:pt idx="1102">
                  <c:v>67.7689</c:v>
                </c:pt>
                <c:pt idx="1103">
                  <c:v>67.79</c:v>
                </c:pt>
                <c:pt idx="1104">
                  <c:v>67.7934</c:v>
                </c:pt>
                <c:pt idx="1105">
                  <c:v>67.7937</c:v>
                </c:pt>
                <c:pt idx="1106">
                  <c:v>67.8038</c:v>
                </c:pt>
                <c:pt idx="1107">
                  <c:v>67.8078</c:v>
                </c:pt>
                <c:pt idx="1108">
                  <c:v>67.8164</c:v>
                </c:pt>
                <c:pt idx="1109">
                  <c:v>67.8262</c:v>
                </c:pt>
                <c:pt idx="1110">
                  <c:v>67.87609999999999</c:v>
                </c:pt>
                <c:pt idx="1111">
                  <c:v>67.88330000000001</c:v>
                </c:pt>
                <c:pt idx="1112">
                  <c:v>67.8858</c:v>
                </c:pt>
                <c:pt idx="1113">
                  <c:v>67.8905</c:v>
                </c:pt>
                <c:pt idx="1114">
                  <c:v>67.8932</c:v>
                </c:pt>
                <c:pt idx="1115">
                  <c:v>67.9026</c:v>
                </c:pt>
                <c:pt idx="1116">
                  <c:v>67.9263</c:v>
                </c:pt>
                <c:pt idx="1117">
                  <c:v>67.9273</c:v>
                </c:pt>
                <c:pt idx="1118">
                  <c:v>67.9364</c:v>
                </c:pt>
                <c:pt idx="1119">
                  <c:v>67.9677</c:v>
                </c:pt>
                <c:pt idx="1120">
                  <c:v>67.9692</c:v>
                </c:pt>
                <c:pt idx="1121">
                  <c:v>67.9734</c:v>
                </c:pt>
                <c:pt idx="1122">
                  <c:v>67.9736</c:v>
                </c:pt>
                <c:pt idx="1123">
                  <c:v>68.0309</c:v>
                </c:pt>
                <c:pt idx="1124">
                  <c:v>68.0373</c:v>
                </c:pt>
                <c:pt idx="1125">
                  <c:v>68.0448</c:v>
                </c:pt>
                <c:pt idx="1126">
                  <c:v>68.0596</c:v>
                </c:pt>
                <c:pt idx="1127">
                  <c:v>68.069</c:v>
                </c:pt>
                <c:pt idx="1128">
                  <c:v>68.0777</c:v>
                </c:pt>
                <c:pt idx="1129">
                  <c:v>68.0909</c:v>
                </c:pt>
                <c:pt idx="1130">
                  <c:v>68.1093</c:v>
                </c:pt>
                <c:pt idx="1131">
                  <c:v>68.1096</c:v>
                </c:pt>
                <c:pt idx="1132">
                  <c:v>68.1099</c:v>
                </c:pt>
                <c:pt idx="1133">
                  <c:v>68.1119</c:v>
                </c:pt>
                <c:pt idx="1134">
                  <c:v>68.12130000000001</c:v>
                </c:pt>
                <c:pt idx="1135">
                  <c:v>68.1802</c:v>
                </c:pt>
                <c:pt idx="1136">
                  <c:v>68.1807</c:v>
                </c:pt>
                <c:pt idx="1137">
                  <c:v>68.1968</c:v>
                </c:pt>
                <c:pt idx="1138">
                  <c:v>68.2303</c:v>
                </c:pt>
                <c:pt idx="1139">
                  <c:v>68.231</c:v>
                </c:pt>
                <c:pt idx="1140">
                  <c:v>68.2718</c:v>
                </c:pt>
                <c:pt idx="1141">
                  <c:v>68.2945</c:v>
                </c:pt>
                <c:pt idx="1142">
                  <c:v>68.3092</c:v>
                </c:pt>
                <c:pt idx="1143">
                  <c:v>68.315</c:v>
                </c:pt>
                <c:pt idx="1144">
                  <c:v>68.3511</c:v>
                </c:pt>
                <c:pt idx="1145">
                  <c:v>68.3539</c:v>
                </c:pt>
                <c:pt idx="1146">
                  <c:v>68.3844</c:v>
                </c:pt>
                <c:pt idx="1147">
                  <c:v>68.3913</c:v>
                </c:pt>
                <c:pt idx="1148">
                  <c:v>68.3975</c:v>
                </c:pt>
                <c:pt idx="1149">
                  <c:v>68.4512</c:v>
                </c:pt>
                <c:pt idx="1150">
                  <c:v>68.4515</c:v>
                </c:pt>
                <c:pt idx="1151">
                  <c:v>68.4594</c:v>
                </c:pt>
                <c:pt idx="1152">
                  <c:v>68.465</c:v>
                </c:pt>
                <c:pt idx="1153">
                  <c:v>68.482</c:v>
                </c:pt>
                <c:pt idx="1154">
                  <c:v>68.5032</c:v>
                </c:pt>
                <c:pt idx="1155">
                  <c:v>68.5129</c:v>
                </c:pt>
                <c:pt idx="1156">
                  <c:v>68.5303</c:v>
                </c:pt>
                <c:pt idx="1157">
                  <c:v>68.57080000000001</c:v>
                </c:pt>
                <c:pt idx="1158">
                  <c:v>68.5742</c:v>
                </c:pt>
                <c:pt idx="1159">
                  <c:v>68.5797</c:v>
                </c:pt>
                <c:pt idx="1160">
                  <c:v>68.5889</c:v>
                </c:pt>
                <c:pt idx="1161">
                  <c:v>68.5922</c:v>
                </c:pt>
                <c:pt idx="1162">
                  <c:v>68.62139999999999</c:v>
                </c:pt>
                <c:pt idx="1163">
                  <c:v>68.6434</c:v>
                </c:pt>
                <c:pt idx="1164">
                  <c:v>68.66370000000001</c:v>
                </c:pt>
                <c:pt idx="1165">
                  <c:v>68.66500000000001</c:v>
                </c:pt>
                <c:pt idx="1166">
                  <c:v>68.6704</c:v>
                </c:pt>
                <c:pt idx="1167">
                  <c:v>68.7106</c:v>
                </c:pt>
                <c:pt idx="1168">
                  <c:v>68.7131</c:v>
                </c:pt>
                <c:pt idx="1169">
                  <c:v>68.7157</c:v>
                </c:pt>
                <c:pt idx="1170">
                  <c:v>68.7222</c:v>
                </c:pt>
                <c:pt idx="1171">
                  <c:v>68.7321</c:v>
                </c:pt>
                <c:pt idx="1172">
                  <c:v>68.7691</c:v>
                </c:pt>
                <c:pt idx="1173">
                  <c:v>68.8021</c:v>
                </c:pt>
                <c:pt idx="1174">
                  <c:v>68.8083</c:v>
                </c:pt>
                <c:pt idx="1175">
                  <c:v>68.8105</c:v>
                </c:pt>
                <c:pt idx="1176">
                  <c:v>68.8129</c:v>
                </c:pt>
                <c:pt idx="1177">
                  <c:v>68.825</c:v>
                </c:pt>
                <c:pt idx="1178">
                  <c:v>68.8356</c:v>
                </c:pt>
                <c:pt idx="1179">
                  <c:v>68.8801</c:v>
                </c:pt>
                <c:pt idx="1180">
                  <c:v>68.8815</c:v>
                </c:pt>
                <c:pt idx="1181">
                  <c:v>68.89530000000001</c:v>
                </c:pt>
                <c:pt idx="1182">
                  <c:v>68.9132</c:v>
                </c:pt>
                <c:pt idx="1183">
                  <c:v>68.923</c:v>
                </c:pt>
                <c:pt idx="1184">
                  <c:v>68.9913</c:v>
                </c:pt>
                <c:pt idx="1185">
                  <c:v>68.9923</c:v>
                </c:pt>
                <c:pt idx="1186">
                  <c:v>68.9982</c:v>
                </c:pt>
                <c:pt idx="1187">
                  <c:v>69.0109</c:v>
                </c:pt>
                <c:pt idx="1188">
                  <c:v>69.011</c:v>
                </c:pt>
                <c:pt idx="1189">
                  <c:v>69.0197</c:v>
                </c:pt>
                <c:pt idx="1190">
                  <c:v>69.0234</c:v>
                </c:pt>
                <c:pt idx="1191">
                  <c:v>69.024</c:v>
                </c:pt>
                <c:pt idx="1192">
                  <c:v>69.0406</c:v>
                </c:pt>
                <c:pt idx="1193">
                  <c:v>69.0438</c:v>
                </c:pt>
                <c:pt idx="1194">
                  <c:v>69.0586</c:v>
                </c:pt>
                <c:pt idx="1195">
                  <c:v>69.0601</c:v>
                </c:pt>
                <c:pt idx="1196">
                  <c:v>69.0677</c:v>
                </c:pt>
                <c:pt idx="1197">
                  <c:v>69.1093</c:v>
                </c:pt>
                <c:pt idx="1198">
                  <c:v>69.1175</c:v>
                </c:pt>
                <c:pt idx="1199">
                  <c:v>69.1533</c:v>
                </c:pt>
                <c:pt idx="1200">
                  <c:v>69.219</c:v>
                </c:pt>
                <c:pt idx="1201">
                  <c:v>69.2199</c:v>
                </c:pt>
                <c:pt idx="1202">
                  <c:v>69.2324</c:v>
                </c:pt>
                <c:pt idx="1203">
                  <c:v>69.2816</c:v>
                </c:pt>
                <c:pt idx="1204">
                  <c:v>69.2864</c:v>
                </c:pt>
                <c:pt idx="1205">
                  <c:v>69.2885</c:v>
                </c:pt>
                <c:pt idx="1206">
                  <c:v>69.3078</c:v>
                </c:pt>
                <c:pt idx="1207">
                  <c:v>69.3124</c:v>
                </c:pt>
                <c:pt idx="1208">
                  <c:v>69.3193</c:v>
                </c:pt>
                <c:pt idx="1209">
                  <c:v>69.3618</c:v>
                </c:pt>
                <c:pt idx="1210">
                  <c:v>69.3677</c:v>
                </c:pt>
                <c:pt idx="1211">
                  <c:v>69.3725</c:v>
                </c:pt>
                <c:pt idx="1212">
                  <c:v>69.3747</c:v>
                </c:pt>
                <c:pt idx="1213">
                  <c:v>69.375</c:v>
                </c:pt>
                <c:pt idx="1214">
                  <c:v>69.39230000000001</c:v>
                </c:pt>
                <c:pt idx="1215">
                  <c:v>69.39879999999999</c:v>
                </c:pt>
                <c:pt idx="1216">
                  <c:v>69.42570000000001</c:v>
                </c:pt>
                <c:pt idx="1217">
                  <c:v>69.4338</c:v>
                </c:pt>
                <c:pt idx="1218">
                  <c:v>69.4484</c:v>
                </c:pt>
                <c:pt idx="1219">
                  <c:v>69.4688</c:v>
                </c:pt>
                <c:pt idx="1220">
                  <c:v>69.4757</c:v>
                </c:pt>
                <c:pt idx="1221">
                  <c:v>69.4879</c:v>
                </c:pt>
                <c:pt idx="1222">
                  <c:v>69.5004</c:v>
                </c:pt>
                <c:pt idx="1223">
                  <c:v>69.5012</c:v>
                </c:pt>
                <c:pt idx="1224">
                  <c:v>69.506</c:v>
                </c:pt>
                <c:pt idx="1225">
                  <c:v>69.5074</c:v>
                </c:pt>
                <c:pt idx="1226">
                  <c:v>69.538</c:v>
                </c:pt>
                <c:pt idx="1227">
                  <c:v>69.5484</c:v>
                </c:pt>
                <c:pt idx="1228">
                  <c:v>69.55670000000001</c:v>
                </c:pt>
                <c:pt idx="1229">
                  <c:v>69.57380000000001</c:v>
                </c:pt>
                <c:pt idx="1230">
                  <c:v>69.587</c:v>
                </c:pt>
                <c:pt idx="1231">
                  <c:v>69.5984</c:v>
                </c:pt>
                <c:pt idx="1232">
                  <c:v>69.6033</c:v>
                </c:pt>
                <c:pt idx="1233">
                  <c:v>69.6208</c:v>
                </c:pt>
                <c:pt idx="1234">
                  <c:v>69.6357</c:v>
                </c:pt>
                <c:pt idx="1235">
                  <c:v>69.6377</c:v>
                </c:pt>
                <c:pt idx="1236">
                  <c:v>69.6397</c:v>
                </c:pt>
                <c:pt idx="1237">
                  <c:v>69.6432</c:v>
                </c:pt>
                <c:pt idx="1238">
                  <c:v>69.6436</c:v>
                </c:pt>
                <c:pt idx="1239">
                  <c:v>69.6476</c:v>
                </c:pt>
                <c:pt idx="1240">
                  <c:v>69.6575</c:v>
                </c:pt>
                <c:pt idx="1241">
                  <c:v>69.68049999999999</c:v>
                </c:pt>
                <c:pt idx="1242">
                  <c:v>69.6827</c:v>
                </c:pt>
                <c:pt idx="1243">
                  <c:v>69.7099</c:v>
                </c:pt>
                <c:pt idx="1244">
                  <c:v>69.7166</c:v>
                </c:pt>
                <c:pt idx="1245">
                  <c:v>69.7378</c:v>
                </c:pt>
                <c:pt idx="1246">
                  <c:v>69.7491</c:v>
                </c:pt>
                <c:pt idx="1247">
                  <c:v>69.752</c:v>
                </c:pt>
                <c:pt idx="1248">
                  <c:v>69.8038</c:v>
                </c:pt>
                <c:pt idx="1249">
                  <c:v>69.8232</c:v>
                </c:pt>
                <c:pt idx="1250">
                  <c:v>69.8415</c:v>
                </c:pt>
                <c:pt idx="1251">
                  <c:v>69.8528</c:v>
                </c:pt>
                <c:pt idx="1252">
                  <c:v>69.9129</c:v>
                </c:pt>
                <c:pt idx="1253">
                  <c:v>69.9401</c:v>
                </c:pt>
                <c:pt idx="1254">
                  <c:v>69.942</c:v>
                </c:pt>
                <c:pt idx="1255">
                  <c:v>69.9471</c:v>
                </c:pt>
                <c:pt idx="1256">
                  <c:v>69.9559</c:v>
                </c:pt>
                <c:pt idx="1257">
                  <c:v>69.9564</c:v>
                </c:pt>
                <c:pt idx="1258">
                  <c:v>69.9622</c:v>
                </c:pt>
                <c:pt idx="1259">
                  <c:v>70.0041</c:v>
                </c:pt>
                <c:pt idx="1260">
                  <c:v>70.0295</c:v>
                </c:pt>
                <c:pt idx="1261">
                  <c:v>70.0368</c:v>
                </c:pt>
                <c:pt idx="1262">
                  <c:v>70.0517</c:v>
                </c:pt>
                <c:pt idx="1263">
                  <c:v>70.1111</c:v>
                </c:pt>
                <c:pt idx="1264">
                  <c:v>70.1117</c:v>
                </c:pt>
                <c:pt idx="1265">
                  <c:v>70.12520000000001</c:v>
                </c:pt>
                <c:pt idx="1266">
                  <c:v>70.1361</c:v>
                </c:pt>
                <c:pt idx="1267">
                  <c:v>70.1553</c:v>
                </c:pt>
                <c:pt idx="1268">
                  <c:v>70.1662</c:v>
                </c:pt>
                <c:pt idx="1269">
                  <c:v>70.1691</c:v>
                </c:pt>
                <c:pt idx="1270">
                  <c:v>70.173</c:v>
                </c:pt>
                <c:pt idx="1271">
                  <c:v>70.2102</c:v>
                </c:pt>
                <c:pt idx="1272">
                  <c:v>70.2578</c:v>
                </c:pt>
                <c:pt idx="1273">
                  <c:v>70.2582</c:v>
                </c:pt>
                <c:pt idx="1274">
                  <c:v>70.2764</c:v>
                </c:pt>
                <c:pt idx="1275">
                  <c:v>70.3066</c:v>
                </c:pt>
                <c:pt idx="1276">
                  <c:v>70.3072</c:v>
                </c:pt>
                <c:pt idx="1277">
                  <c:v>70.3192</c:v>
                </c:pt>
                <c:pt idx="1278">
                  <c:v>70.32680000000001</c:v>
                </c:pt>
                <c:pt idx="1279">
                  <c:v>70.3272</c:v>
                </c:pt>
                <c:pt idx="1280">
                  <c:v>70.3284</c:v>
                </c:pt>
                <c:pt idx="1281">
                  <c:v>70.3365</c:v>
                </c:pt>
                <c:pt idx="1282">
                  <c:v>70.3531</c:v>
                </c:pt>
                <c:pt idx="1283">
                  <c:v>70.3583</c:v>
                </c:pt>
                <c:pt idx="1284">
                  <c:v>70.369</c:v>
                </c:pt>
                <c:pt idx="1285">
                  <c:v>70.37090000000001</c:v>
                </c:pt>
                <c:pt idx="1286">
                  <c:v>70.3998</c:v>
                </c:pt>
                <c:pt idx="1287">
                  <c:v>70.4135</c:v>
                </c:pt>
                <c:pt idx="1288">
                  <c:v>70.4164</c:v>
                </c:pt>
                <c:pt idx="1289">
                  <c:v>70.4299</c:v>
                </c:pt>
                <c:pt idx="1290">
                  <c:v>70.4605</c:v>
                </c:pt>
                <c:pt idx="1291">
                  <c:v>70.462</c:v>
                </c:pt>
                <c:pt idx="1292">
                  <c:v>70.4677</c:v>
                </c:pt>
                <c:pt idx="1293">
                  <c:v>70.4842</c:v>
                </c:pt>
                <c:pt idx="1294">
                  <c:v>70.506</c:v>
                </c:pt>
                <c:pt idx="1295">
                  <c:v>70.5123</c:v>
                </c:pt>
                <c:pt idx="1296">
                  <c:v>70.5346</c:v>
                </c:pt>
                <c:pt idx="1297">
                  <c:v>70.5714</c:v>
                </c:pt>
                <c:pt idx="1298">
                  <c:v>70.5848</c:v>
                </c:pt>
                <c:pt idx="1299">
                  <c:v>70.5925</c:v>
                </c:pt>
                <c:pt idx="1300">
                  <c:v>70.5962</c:v>
                </c:pt>
                <c:pt idx="1301">
                  <c:v>70.618</c:v>
                </c:pt>
                <c:pt idx="1302">
                  <c:v>70.6237</c:v>
                </c:pt>
                <c:pt idx="1303">
                  <c:v>70.624</c:v>
                </c:pt>
                <c:pt idx="1304">
                  <c:v>70.6422</c:v>
                </c:pt>
                <c:pt idx="1305">
                  <c:v>70.6528</c:v>
                </c:pt>
                <c:pt idx="1306">
                  <c:v>70.6708</c:v>
                </c:pt>
                <c:pt idx="1307">
                  <c:v>70.6708</c:v>
                </c:pt>
                <c:pt idx="1308">
                  <c:v>70.68040000000001</c:v>
                </c:pt>
                <c:pt idx="1309">
                  <c:v>70.7047</c:v>
                </c:pt>
                <c:pt idx="1310">
                  <c:v>70.7307</c:v>
                </c:pt>
                <c:pt idx="1311">
                  <c:v>70.7418</c:v>
                </c:pt>
                <c:pt idx="1312">
                  <c:v>70.7478</c:v>
                </c:pt>
                <c:pt idx="1313">
                  <c:v>70.7577</c:v>
                </c:pt>
                <c:pt idx="1314">
                  <c:v>70.7727</c:v>
                </c:pt>
                <c:pt idx="1315">
                  <c:v>70.7837</c:v>
                </c:pt>
                <c:pt idx="1316">
                  <c:v>70.7866</c:v>
                </c:pt>
                <c:pt idx="1317">
                  <c:v>70.8144</c:v>
                </c:pt>
                <c:pt idx="1318">
                  <c:v>70.8295</c:v>
                </c:pt>
                <c:pt idx="1319">
                  <c:v>70.832</c:v>
                </c:pt>
                <c:pt idx="1320">
                  <c:v>70.8458</c:v>
                </c:pt>
                <c:pt idx="1321">
                  <c:v>70.8627</c:v>
                </c:pt>
                <c:pt idx="1322">
                  <c:v>70.8719</c:v>
                </c:pt>
                <c:pt idx="1323">
                  <c:v>70.8841</c:v>
                </c:pt>
                <c:pt idx="1324">
                  <c:v>70.9472</c:v>
                </c:pt>
                <c:pt idx="1325">
                  <c:v>70.9699</c:v>
                </c:pt>
                <c:pt idx="1326">
                  <c:v>70.9812</c:v>
                </c:pt>
                <c:pt idx="1327">
                  <c:v>70.9868</c:v>
                </c:pt>
                <c:pt idx="1328">
                  <c:v>71.0172</c:v>
                </c:pt>
                <c:pt idx="1329">
                  <c:v>71.02630000000001</c:v>
                </c:pt>
                <c:pt idx="1330">
                  <c:v>71.0334</c:v>
                </c:pt>
                <c:pt idx="1331">
                  <c:v>71.0489</c:v>
                </c:pt>
                <c:pt idx="1332">
                  <c:v>71.0497</c:v>
                </c:pt>
                <c:pt idx="1333">
                  <c:v>71.0638</c:v>
                </c:pt>
                <c:pt idx="1334">
                  <c:v>71.0815</c:v>
                </c:pt>
                <c:pt idx="1335">
                  <c:v>71.0966</c:v>
                </c:pt>
                <c:pt idx="1336">
                  <c:v>71.1095</c:v>
                </c:pt>
                <c:pt idx="1337">
                  <c:v>71.1268</c:v>
                </c:pt>
                <c:pt idx="1338">
                  <c:v>71.1445</c:v>
                </c:pt>
                <c:pt idx="1339">
                  <c:v>71.1519</c:v>
                </c:pt>
                <c:pt idx="1340">
                  <c:v>71.1588</c:v>
                </c:pt>
                <c:pt idx="1341">
                  <c:v>71.1613</c:v>
                </c:pt>
                <c:pt idx="1342">
                  <c:v>71.1669</c:v>
                </c:pt>
                <c:pt idx="1343">
                  <c:v>71.1712</c:v>
                </c:pt>
                <c:pt idx="1344">
                  <c:v>71.1739</c:v>
                </c:pt>
                <c:pt idx="1345">
                  <c:v>71.18259999999999</c:v>
                </c:pt>
                <c:pt idx="1346">
                  <c:v>71.1953</c:v>
                </c:pt>
                <c:pt idx="1347">
                  <c:v>71.2071</c:v>
                </c:pt>
                <c:pt idx="1348">
                  <c:v>71.2144</c:v>
                </c:pt>
                <c:pt idx="1349">
                  <c:v>71.2158</c:v>
                </c:pt>
                <c:pt idx="1350">
                  <c:v>71.2372</c:v>
                </c:pt>
                <c:pt idx="1351">
                  <c:v>71.2629</c:v>
                </c:pt>
                <c:pt idx="1352">
                  <c:v>71.2665</c:v>
                </c:pt>
                <c:pt idx="1353">
                  <c:v>71.273</c:v>
                </c:pt>
                <c:pt idx="1354">
                  <c:v>71.2815</c:v>
                </c:pt>
                <c:pt idx="1355">
                  <c:v>71.2909</c:v>
                </c:pt>
                <c:pt idx="1356">
                  <c:v>71.3048</c:v>
                </c:pt>
                <c:pt idx="1357">
                  <c:v>71.3148</c:v>
                </c:pt>
                <c:pt idx="1358">
                  <c:v>71.3462</c:v>
                </c:pt>
                <c:pt idx="1359">
                  <c:v>71.3573</c:v>
                </c:pt>
                <c:pt idx="1360">
                  <c:v>71.3621</c:v>
                </c:pt>
                <c:pt idx="1361">
                  <c:v>71.37730000000001</c:v>
                </c:pt>
                <c:pt idx="1362">
                  <c:v>71.4159</c:v>
                </c:pt>
                <c:pt idx="1363">
                  <c:v>71.4162</c:v>
                </c:pt>
                <c:pt idx="1364">
                  <c:v>71.4281</c:v>
                </c:pt>
                <c:pt idx="1365">
                  <c:v>71.4294</c:v>
                </c:pt>
                <c:pt idx="1366">
                  <c:v>71.4301</c:v>
                </c:pt>
                <c:pt idx="1367">
                  <c:v>71.4539</c:v>
                </c:pt>
                <c:pt idx="1368">
                  <c:v>71.471</c:v>
                </c:pt>
                <c:pt idx="1369">
                  <c:v>71.4782</c:v>
                </c:pt>
                <c:pt idx="1370">
                  <c:v>71.5097</c:v>
                </c:pt>
                <c:pt idx="1371">
                  <c:v>71.5295</c:v>
                </c:pt>
                <c:pt idx="1372">
                  <c:v>71.5538</c:v>
                </c:pt>
                <c:pt idx="1373">
                  <c:v>71.5569</c:v>
                </c:pt>
                <c:pt idx="1374">
                  <c:v>71.5809</c:v>
                </c:pt>
                <c:pt idx="1375">
                  <c:v>71.5906</c:v>
                </c:pt>
                <c:pt idx="1376">
                  <c:v>71.5937</c:v>
                </c:pt>
                <c:pt idx="1377">
                  <c:v>71.5983</c:v>
                </c:pt>
                <c:pt idx="1378">
                  <c:v>71.618</c:v>
                </c:pt>
                <c:pt idx="1379">
                  <c:v>71.6367</c:v>
                </c:pt>
                <c:pt idx="1380">
                  <c:v>71.6575</c:v>
                </c:pt>
                <c:pt idx="1381">
                  <c:v>71.6651</c:v>
                </c:pt>
                <c:pt idx="1382">
                  <c:v>71.6713</c:v>
                </c:pt>
                <c:pt idx="1383">
                  <c:v>71.703</c:v>
                </c:pt>
                <c:pt idx="1384">
                  <c:v>71.7099</c:v>
                </c:pt>
                <c:pt idx="1385">
                  <c:v>71.72239999999999</c:v>
                </c:pt>
                <c:pt idx="1386">
                  <c:v>71.7626</c:v>
                </c:pt>
                <c:pt idx="1387">
                  <c:v>71.7941</c:v>
                </c:pt>
                <c:pt idx="1388">
                  <c:v>71.8081</c:v>
                </c:pt>
                <c:pt idx="1389">
                  <c:v>71.87</c:v>
                </c:pt>
                <c:pt idx="1390">
                  <c:v>71.8738</c:v>
                </c:pt>
                <c:pt idx="1391">
                  <c:v>71.8802</c:v>
                </c:pt>
                <c:pt idx="1392">
                  <c:v>71.89870000000001</c:v>
                </c:pt>
                <c:pt idx="1393">
                  <c:v>71.9022</c:v>
                </c:pt>
                <c:pt idx="1394">
                  <c:v>71.9385</c:v>
                </c:pt>
                <c:pt idx="1395">
                  <c:v>71.9449</c:v>
                </c:pt>
                <c:pt idx="1396">
                  <c:v>71.9529</c:v>
                </c:pt>
                <c:pt idx="1397">
                  <c:v>71.9706</c:v>
                </c:pt>
                <c:pt idx="1398">
                  <c:v>71.9777</c:v>
                </c:pt>
                <c:pt idx="1399">
                  <c:v>72.0129</c:v>
                </c:pt>
                <c:pt idx="1400">
                  <c:v>72.0156</c:v>
                </c:pt>
                <c:pt idx="1401">
                  <c:v>72.0226</c:v>
                </c:pt>
                <c:pt idx="1402">
                  <c:v>72.02549999999999</c:v>
                </c:pt>
                <c:pt idx="1403">
                  <c:v>72.03230000000001</c:v>
                </c:pt>
                <c:pt idx="1404">
                  <c:v>72.0427</c:v>
                </c:pt>
                <c:pt idx="1405">
                  <c:v>72.0662</c:v>
                </c:pt>
                <c:pt idx="1406">
                  <c:v>72.0808</c:v>
                </c:pt>
                <c:pt idx="1407">
                  <c:v>72.10039999999999</c:v>
                </c:pt>
                <c:pt idx="1408">
                  <c:v>72.11539999999999</c:v>
                </c:pt>
                <c:pt idx="1409">
                  <c:v>72.12139999999999</c:v>
                </c:pt>
                <c:pt idx="1410">
                  <c:v>72.12309999999999</c:v>
                </c:pt>
                <c:pt idx="1411">
                  <c:v>72.1512</c:v>
                </c:pt>
                <c:pt idx="1412">
                  <c:v>72.1643</c:v>
                </c:pt>
                <c:pt idx="1413">
                  <c:v>72.1789</c:v>
                </c:pt>
                <c:pt idx="1414">
                  <c:v>72.18600000000001</c:v>
                </c:pt>
                <c:pt idx="1415">
                  <c:v>72.2158</c:v>
                </c:pt>
                <c:pt idx="1416">
                  <c:v>72.2232</c:v>
                </c:pt>
                <c:pt idx="1417">
                  <c:v>72.2371</c:v>
                </c:pt>
                <c:pt idx="1418">
                  <c:v>72.2556</c:v>
                </c:pt>
                <c:pt idx="1419">
                  <c:v>72.2608</c:v>
                </c:pt>
                <c:pt idx="1420">
                  <c:v>72.2699</c:v>
                </c:pt>
                <c:pt idx="1421">
                  <c:v>72.2917</c:v>
                </c:pt>
                <c:pt idx="1422">
                  <c:v>72.2949</c:v>
                </c:pt>
                <c:pt idx="1423">
                  <c:v>72.2968</c:v>
                </c:pt>
                <c:pt idx="1424">
                  <c:v>72.3145</c:v>
                </c:pt>
                <c:pt idx="1425">
                  <c:v>72.3398</c:v>
                </c:pt>
                <c:pt idx="1426">
                  <c:v>72.3576</c:v>
                </c:pt>
                <c:pt idx="1427">
                  <c:v>72.3944</c:v>
                </c:pt>
                <c:pt idx="1428">
                  <c:v>72.39530000000001</c:v>
                </c:pt>
                <c:pt idx="1429">
                  <c:v>72.3955</c:v>
                </c:pt>
                <c:pt idx="1430">
                  <c:v>72.4214</c:v>
                </c:pt>
                <c:pt idx="1431">
                  <c:v>72.4325</c:v>
                </c:pt>
                <c:pt idx="1432">
                  <c:v>72.4443</c:v>
                </c:pt>
                <c:pt idx="1433">
                  <c:v>72.478</c:v>
                </c:pt>
                <c:pt idx="1434">
                  <c:v>72.4964</c:v>
                </c:pt>
                <c:pt idx="1435">
                  <c:v>72.5031</c:v>
                </c:pt>
                <c:pt idx="1436">
                  <c:v>72.5245</c:v>
                </c:pt>
                <c:pt idx="1437">
                  <c:v>72.5309</c:v>
                </c:pt>
                <c:pt idx="1438">
                  <c:v>72.534</c:v>
                </c:pt>
                <c:pt idx="1439">
                  <c:v>72.5356</c:v>
                </c:pt>
                <c:pt idx="1440">
                  <c:v>72.5466</c:v>
                </c:pt>
                <c:pt idx="1441">
                  <c:v>72.5551</c:v>
                </c:pt>
                <c:pt idx="1442">
                  <c:v>72.5792</c:v>
                </c:pt>
                <c:pt idx="1443">
                  <c:v>72.6132</c:v>
                </c:pt>
                <c:pt idx="1444">
                  <c:v>72.6521</c:v>
                </c:pt>
                <c:pt idx="1445">
                  <c:v>72.6644</c:v>
                </c:pt>
                <c:pt idx="1446">
                  <c:v>72.6716</c:v>
                </c:pt>
                <c:pt idx="1447">
                  <c:v>72.6879</c:v>
                </c:pt>
                <c:pt idx="1448">
                  <c:v>72.7011</c:v>
                </c:pt>
                <c:pt idx="1449">
                  <c:v>72.715</c:v>
                </c:pt>
                <c:pt idx="1450">
                  <c:v>72.7188</c:v>
                </c:pt>
                <c:pt idx="1451">
                  <c:v>72.7222</c:v>
                </c:pt>
                <c:pt idx="1452">
                  <c:v>72.7235</c:v>
                </c:pt>
                <c:pt idx="1453">
                  <c:v>72.7283</c:v>
                </c:pt>
                <c:pt idx="1454">
                  <c:v>72.7392</c:v>
                </c:pt>
                <c:pt idx="1455">
                  <c:v>72.786</c:v>
                </c:pt>
                <c:pt idx="1456">
                  <c:v>72.8135</c:v>
                </c:pt>
                <c:pt idx="1457">
                  <c:v>72.8191</c:v>
                </c:pt>
                <c:pt idx="1458">
                  <c:v>72.8394</c:v>
                </c:pt>
                <c:pt idx="1459">
                  <c:v>72.8409</c:v>
                </c:pt>
                <c:pt idx="1460">
                  <c:v>72.8506</c:v>
                </c:pt>
                <c:pt idx="1461">
                  <c:v>72.85250000000001</c:v>
                </c:pt>
                <c:pt idx="1462">
                  <c:v>72.8549</c:v>
                </c:pt>
                <c:pt idx="1463">
                  <c:v>72.85850000000001</c:v>
                </c:pt>
                <c:pt idx="1464">
                  <c:v>72.8604</c:v>
                </c:pt>
                <c:pt idx="1465">
                  <c:v>72.86579999999999</c:v>
                </c:pt>
                <c:pt idx="1466">
                  <c:v>72.87569999999999</c:v>
                </c:pt>
                <c:pt idx="1467">
                  <c:v>72.8969</c:v>
                </c:pt>
                <c:pt idx="1468">
                  <c:v>72.9269</c:v>
                </c:pt>
                <c:pt idx="1469">
                  <c:v>72.9432</c:v>
                </c:pt>
                <c:pt idx="1470">
                  <c:v>72.961</c:v>
                </c:pt>
                <c:pt idx="1471">
                  <c:v>72.9696</c:v>
                </c:pt>
                <c:pt idx="1472">
                  <c:v>72.9821</c:v>
                </c:pt>
                <c:pt idx="1473">
                  <c:v>72.9827</c:v>
                </c:pt>
                <c:pt idx="1474">
                  <c:v>72.9847</c:v>
                </c:pt>
                <c:pt idx="1475">
                  <c:v>72.9911</c:v>
                </c:pt>
                <c:pt idx="1476">
                  <c:v>73.0062</c:v>
                </c:pt>
                <c:pt idx="1477">
                  <c:v>73.0062</c:v>
                </c:pt>
                <c:pt idx="1478">
                  <c:v>73.0164</c:v>
                </c:pt>
                <c:pt idx="1479">
                  <c:v>73.0314</c:v>
                </c:pt>
                <c:pt idx="1480">
                  <c:v>73.0508</c:v>
                </c:pt>
                <c:pt idx="1481">
                  <c:v>73.0701</c:v>
                </c:pt>
                <c:pt idx="1482">
                  <c:v>73.0711</c:v>
                </c:pt>
                <c:pt idx="1483">
                  <c:v>73.07559999999999</c:v>
                </c:pt>
                <c:pt idx="1484">
                  <c:v>73.0902</c:v>
                </c:pt>
                <c:pt idx="1485">
                  <c:v>73.12609999999999</c:v>
                </c:pt>
                <c:pt idx="1486">
                  <c:v>73.13330000000001</c:v>
                </c:pt>
                <c:pt idx="1487">
                  <c:v>73.1435</c:v>
                </c:pt>
                <c:pt idx="1488">
                  <c:v>73.1717</c:v>
                </c:pt>
                <c:pt idx="1489">
                  <c:v>73.1721</c:v>
                </c:pt>
                <c:pt idx="1490">
                  <c:v>73.2046</c:v>
                </c:pt>
                <c:pt idx="1491">
                  <c:v>73.2049</c:v>
                </c:pt>
                <c:pt idx="1492">
                  <c:v>73.2116</c:v>
                </c:pt>
                <c:pt idx="1493">
                  <c:v>73.2129</c:v>
                </c:pt>
                <c:pt idx="1494">
                  <c:v>73.2166</c:v>
                </c:pt>
                <c:pt idx="1495">
                  <c:v>73.2186</c:v>
                </c:pt>
                <c:pt idx="1496">
                  <c:v>73.2614</c:v>
                </c:pt>
                <c:pt idx="1497">
                  <c:v>73.2656</c:v>
                </c:pt>
                <c:pt idx="1498">
                  <c:v>73.2688</c:v>
                </c:pt>
                <c:pt idx="1499">
                  <c:v>73.3099</c:v>
                </c:pt>
                <c:pt idx="1500">
                  <c:v>73.3125</c:v>
                </c:pt>
                <c:pt idx="1501">
                  <c:v>73.3177</c:v>
                </c:pt>
                <c:pt idx="1502">
                  <c:v>73.3325</c:v>
                </c:pt>
                <c:pt idx="1503">
                  <c:v>73.3681</c:v>
                </c:pt>
                <c:pt idx="1504">
                  <c:v>73.38549999999999</c:v>
                </c:pt>
                <c:pt idx="1505">
                  <c:v>73.39879999999999</c:v>
                </c:pt>
                <c:pt idx="1506">
                  <c:v>73.4053</c:v>
                </c:pt>
                <c:pt idx="1507">
                  <c:v>73.4184</c:v>
                </c:pt>
                <c:pt idx="1508">
                  <c:v>73.4593</c:v>
                </c:pt>
                <c:pt idx="1509">
                  <c:v>73.462</c:v>
                </c:pt>
                <c:pt idx="1510">
                  <c:v>73.5031</c:v>
                </c:pt>
                <c:pt idx="1511">
                  <c:v>73.5075</c:v>
                </c:pt>
                <c:pt idx="1512">
                  <c:v>73.5685</c:v>
                </c:pt>
                <c:pt idx="1513">
                  <c:v>73.6041</c:v>
                </c:pt>
                <c:pt idx="1514">
                  <c:v>73.60680000000001</c:v>
                </c:pt>
                <c:pt idx="1515">
                  <c:v>73.6138</c:v>
                </c:pt>
                <c:pt idx="1516">
                  <c:v>73.6167</c:v>
                </c:pt>
                <c:pt idx="1517">
                  <c:v>73.6276</c:v>
                </c:pt>
                <c:pt idx="1518">
                  <c:v>73.6478</c:v>
                </c:pt>
                <c:pt idx="1519">
                  <c:v>73.6504</c:v>
                </c:pt>
                <c:pt idx="1520">
                  <c:v>73.654</c:v>
                </c:pt>
                <c:pt idx="1521">
                  <c:v>73.6545</c:v>
                </c:pt>
                <c:pt idx="1522">
                  <c:v>73.66549999999999</c:v>
                </c:pt>
                <c:pt idx="1523">
                  <c:v>73.67919999999999</c:v>
                </c:pt>
                <c:pt idx="1524">
                  <c:v>73.69280000000001</c:v>
                </c:pt>
                <c:pt idx="1525">
                  <c:v>73.7123</c:v>
                </c:pt>
                <c:pt idx="1526">
                  <c:v>73.7213</c:v>
                </c:pt>
                <c:pt idx="1527">
                  <c:v>73.7623</c:v>
                </c:pt>
                <c:pt idx="1528">
                  <c:v>73.7961</c:v>
                </c:pt>
                <c:pt idx="1529">
                  <c:v>73.8105</c:v>
                </c:pt>
                <c:pt idx="1530">
                  <c:v>73.811</c:v>
                </c:pt>
                <c:pt idx="1531">
                  <c:v>73.8479</c:v>
                </c:pt>
                <c:pt idx="1532">
                  <c:v>73.87820000000001</c:v>
                </c:pt>
                <c:pt idx="1533">
                  <c:v>73.88030000000001</c:v>
                </c:pt>
                <c:pt idx="1534">
                  <c:v>73.8848</c:v>
                </c:pt>
                <c:pt idx="1535">
                  <c:v>73.889</c:v>
                </c:pt>
                <c:pt idx="1536">
                  <c:v>73.9201</c:v>
                </c:pt>
                <c:pt idx="1537">
                  <c:v>73.9435</c:v>
                </c:pt>
                <c:pt idx="1538">
                  <c:v>73.9535</c:v>
                </c:pt>
                <c:pt idx="1539">
                  <c:v>73.9869</c:v>
                </c:pt>
                <c:pt idx="1540">
                  <c:v>74.008</c:v>
                </c:pt>
                <c:pt idx="1541">
                  <c:v>74.0111</c:v>
                </c:pt>
                <c:pt idx="1542">
                  <c:v>74.02379999999999</c:v>
                </c:pt>
                <c:pt idx="1543">
                  <c:v>74.0501</c:v>
                </c:pt>
                <c:pt idx="1544">
                  <c:v>74.0587</c:v>
                </c:pt>
                <c:pt idx="1545">
                  <c:v>74.1157</c:v>
                </c:pt>
                <c:pt idx="1546">
                  <c:v>74.1247</c:v>
                </c:pt>
                <c:pt idx="1547">
                  <c:v>74.1451</c:v>
                </c:pt>
                <c:pt idx="1548">
                  <c:v>74.1935</c:v>
                </c:pt>
                <c:pt idx="1549">
                  <c:v>74.2073</c:v>
                </c:pt>
                <c:pt idx="1550">
                  <c:v>74.2133</c:v>
                </c:pt>
                <c:pt idx="1551">
                  <c:v>74.2266</c:v>
                </c:pt>
                <c:pt idx="1552">
                  <c:v>74.2299</c:v>
                </c:pt>
                <c:pt idx="1553">
                  <c:v>74.2603</c:v>
                </c:pt>
                <c:pt idx="1554">
                  <c:v>74.2701</c:v>
                </c:pt>
                <c:pt idx="1555">
                  <c:v>74.2795</c:v>
                </c:pt>
                <c:pt idx="1556">
                  <c:v>74.2913</c:v>
                </c:pt>
                <c:pt idx="1557">
                  <c:v>74.2931</c:v>
                </c:pt>
                <c:pt idx="1558">
                  <c:v>74.3078</c:v>
                </c:pt>
                <c:pt idx="1559">
                  <c:v>74.3134</c:v>
                </c:pt>
                <c:pt idx="1560">
                  <c:v>74.32089999999999</c:v>
                </c:pt>
                <c:pt idx="1561">
                  <c:v>74.32980000000001</c:v>
                </c:pt>
                <c:pt idx="1562">
                  <c:v>74.3627</c:v>
                </c:pt>
                <c:pt idx="1563">
                  <c:v>74.37</c:v>
                </c:pt>
                <c:pt idx="1564">
                  <c:v>74.3852</c:v>
                </c:pt>
                <c:pt idx="1565">
                  <c:v>74.38930000000001</c:v>
                </c:pt>
                <c:pt idx="1566">
                  <c:v>74.4086</c:v>
                </c:pt>
                <c:pt idx="1567">
                  <c:v>74.4258</c:v>
                </c:pt>
                <c:pt idx="1568">
                  <c:v>74.4277</c:v>
                </c:pt>
                <c:pt idx="1569">
                  <c:v>74.42870000000001</c:v>
                </c:pt>
                <c:pt idx="1570">
                  <c:v>74.4337</c:v>
                </c:pt>
                <c:pt idx="1571">
                  <c:v>74.444</c:v>
                </c:pt>
                <c:pt idx="1572">
                  <c:v>74.4612</c:v>
                </c:pt>
                <c:pt idx="1573">
                  <c:v>74.4689</c:v>
                </c:pt>
                <c:pt idx="1574">
                  <c:v>74.472</c:v>
                </c:pt>
                <c:pt idx="1575">
                  <c:v>74.5057</c:v>
                </c:pt>
                <c:pt idx="1576">
                  <c:v>74.5149</c:v>
                </c:pt>
                <c:pt idx="1577">
                  <c:v>74.5219</c:v>
                </c:pt>
                <c:pt idx="1578">
                  <c:v>74.5272</c:v>
                </c:pt>
                <c:pt idx="1579">
                  <c:v>74.532</c:v>
                </c:pt>
                <c:pt idx="1580">
                  <c:v>74.5398</c:v>
                </c:pt>
                <c:pt idx="1581">
                  <c:v>74.5499</c:v>
                </c:pt>
                <c:pt idx="1582">
                  <c:v>74.5761</c:v>
                </c:pt>
                <c:pt idx="1583">
                  <c:v>74.5958</c:v>
                </c:pt>
                <c:pt idx="1584">
                  <c:v>74.6185</c:v>
                </c:pt>
                <c:pt idx="1585">
                  <c:v>74.67910000000001</c:v>
                </c:pt>
                <c:pt idx="1586">
                  <c:v>74.6938</c:v>
                </c:pt>
                <c:pt idx="1587">
                  <c:v>74.6981</c:v>
                </c:pt>
                <c:pt idx="1588">
                  <c:v>74.7078</c:v>
                </c:pt>
                <c:pt idx="1589">
                  <c:v>74.7327</c:v>
                </c:pt>
                <c:pt idx="1590">
                  <c:v>74.7366</c:v>
                </c:pt>
                <c:pt idx="1591">
                  <c:v>74.7472</c:v>
                </c:pt>
                <c:pt idx="1592">
                  <c:v>74.7486</c:v>
                </c:pt>
                <c:pt idx="1593">
                  <c:v>74.7533</c:v>
                </c:pt>
                <c:pt idx="1594">
                  <c:v>74.7651</c:v>
                </c:pt>
                <c:pt idx="1595">
                  <c:v>74.769</c:v>
                </c:pt>
                <c:pt idx="1596">
                  <c:v>74.7716</c:v>
                </c:pt>
                <c:pt idx="1597">
                  <c:v>74.7771</c:v>
                </c:pt>
                <c:pt idx="1598">
                  <c:v>74.8207</c:v>
                </c:pt>
                <c:pt idx="1599">
                  <c:v>74.8491</c:v>
                </c:pt>
                <c:pt idx="1600">
                  <c:v>74.85639999999999</c:v>
                </c:pt>
                <c:pt idx="1601">
                  <c:v>74.8869</c:v>
                </c:pt>
                <c:pt idx="1602">
                  <c:v>74.88809999999999</c:v>
                </c:pt>
                <c:pt idx="1603">
                  <c:v>74.9</c:v>
                </c:pt>
                <c:pt idx="1604">
                  <c:v>74.9376</c:v>
                </c:pt>
                <c:pt idx="1605">
                  <c:v>74.944</c:v>
                </c:pt>
                <c:pt idx="1606">
                  <c:v>74.9457</c:v>
                </c:pt>
                <c:pt idx="1607">
                  <c:v>74.9947</c:v>
                </c:pt>
                <c:pt idx="1608">
                  <c:v>75.0009</c:v>
                </c:pt>
                <c:pt idx="1609">
                  <c:v>75.0156</c:v>
                </c:pt>
                <c:pt idx="1610">
                  <c:v>75.0196</c:v>
                </c:pt>
                <c:pt idx="1611">
                  <c:v>75.0211</c:v>
                </c:pt>
                <c:pt idx="1612">
                  <c:v>75.07510000000001</c:v>
                </c:pt>
                <c:pt idx="1613">
                  <c:v>75.0885</c:v>
                </c:pt>
                <c:pt idx="1614">
                  <c:v>75.0946</c:v>
                </c:pt>
                <c:pt idx="1615">
                  <c:v>75.1326</c:v>
                </c:pt>
                <c:pt idx="1616">
                  <c:v>75.1968</c:v>
                </c:pt>
                <c:pt idx="1617">
                  <c:v>75.2248</c:v>
                </c:pt>
                <c:pt idx="1618">
                  <c:v>75.2401</c:v>
                </c:pt>
                <c:pt idx="1619">
                  <c:v>75.2501</c:v>
                </c:pt>
                <c:pt idx="1620">
                  <c:v>75.2536</c:v>
                </c:pt>
                <c:pt idx="1621">
                  <c:v>75.255</c:v>
                </c:pt>
                <c:pt idx="1622">
                  <c:v>75.2582</c:v>
                </c:pt>
                <c:pt idx="1623">
                  <c:v>75.2612</c:v>
                </c:pt>
                <c:pt idx="1624">
                  <c:v>75.2743</c:v>
                </c:pt>
                <c:pt idx="1625">
                  <c:v>75.2772</c:v>
                </c:pt>
                <c:pt idx="1626">
                  <c:v>75.30289999999999</c:v>
                </c:pt>
                <c:pt idx="1627">
                  <c:v>75.3042</c:v>
                </c:pt>
                <c:pt idx="1628">
                  <c:v>75.3115</c:v>
                </c:pt>
                <c:pt idx="1629">
                  <c:v>75.3136</c:v>
                </c:pt>
                <c:pt idx="1630">
                  <c:v>75.3141</c:v>
                </c:pt>
                <c:pt idx="1631">
                  <c:v>75.3169</c:v>
                </c:pt>
                <c:pt idx="1632">
                  <c:v>75.3494</c:v>
                </c:pt>
                <c:pt idx="1633">
                  <c:v>75.3647</c:v>
                </c:pt>
                <c:pt idx="1634">
                  <c:v>75.3682</c:v>
                </c:pt>
                <c:pt idx="1635">
                  <c:v>75.3736</c:v>
                </c:pt>
                <c:pt idx="1636">
                  <c:v>75.4031</c:v>
                </c:pt>
                <c:pt idx="1637">
                  <c:v>75.4095</c:v>
                </c:pt>
                <c:pt idx="1638">
                  <c:v>75.4184</c:v>
                </c:pt>
                <c:pt idx="1639">
                  <c:v>75.4323</c:v>
                </c:pt>
                <c:pt idx="1640">
                  <c:v>75.4374</c:v>
                </c:pt>
                <c:pt idx="1641">
                  <c:v>75.4394</c:v>
                </c:pt>
                <c:pt idx="1642">
                  <c:v>75.5146</c:v>
                </c:pt>
                <c:pt idx="1643">
                  <c:v>75.5155</c:v>
                </c:pt>
                <c:pt idx="1644">
                  <c:v>75.521</c:v>
                </c:pt>
                <c:pt idx="1645">
                  <c:v>75.5319</c:v>
                </c:pt>
                <c:pt idx="1646">
                  <c:v>75.572</c:v>
                </c:pt>
                <c:pt idx="1647">
                  <c:v>75.5759</c:v>
                </c:pt>
                <c:pt idx="1648">
                  <c:v>75.5803</c:v>
                </c:pt>
                <c:pt idx="1649">
                  <c:v>75.6237</c:v>
                </c:pt>
                <c:pt idx="1650">
                  <c:v>75.681</c:v>
                </c:pt>
                <c:pt idx="1651">
                  <c:v>75.6987</c:v>
                </c:pt>
                <c:pt idx="1652">
                  <c:v>75.6995</c:v>
                </c:pt>
                <c:pt idx="1653">
                  <c:v>75.7003</c:v>
                </c:pt>
                <c:pt idx="1654">
                  <c:v>75.7077</c:v>
                </c:pt>
                <c:pt idx="1655">
                  <c:v>75.7705</c:v>
                </c:pt>
                <c:pt idx="1656">
                  <c:v>75.7878</c:v>
                </c:pt>
                <c:pt idx="1657">
                  <c:v>75.7886</c:v>
                </c:pt>
                <c:pt idx="1658">
                  <c:v>75.8112</c:v>
                </c:pt>
                <c:pt idx="1659">
                  <c:v>75.8566</c:v>
                </c:pt>
                <c:pt idx="1660">
                  <c:v>75.8607</c:v>
                </c:pt>
                <c:pt idx="1661">
                  <c:v>75.8678</c:v>
                </c:pt>
                <c:pt idx="1662">
                  <c:v>75.8737</c:v>
                </c:pt>
                <c:pt idx="1663">
                  <c:v>75.8801</c:v>
                </c:pt>
                <c:pt idx="1664">
                  <c:v>75.8809</c:v>
                </c:pt>
                <c:pt idx="1665">
                  <c:v>75.8962</c:v>
                </c:pt>
                <c:pt idx="1666">
                  <c:v>75.9013</c:v>
                </c:pt>
                <c:pt idx="1667">
                  <c:v>75.9101</c:v>
                </c:pt>
                <c:pt idx="1668">
                  <c:v>75.9191</c:v>
                </c:pt>
                <c:pt idx="1669">
                  <c:v>75.9322</c:v>
                </c:pt>
                <c:pt idx="1670">
                  <c:v>75.9323</c:v>
                </c:pt>
                <c:pt idx="1671">
                  <c:v>75.96</c:v>
                </c:pt>
                <c:pt idx="1672">
                  <c:v>75.9607</c:v>
                </c:pt>
                <c:pt idx="1673">
                  <c:v>75.9806</c:v>
                </c:pt>
                <c:pt idx="1674">
                  <c:v>75.984</c:v>
                </c:pt>
                <c:pt idx="1675">
                  <c:v>76.0077</c:v>
                </c:pt>
                <c:pt idx="1676">
                  <c:v>76.015</c:v>
                </c:pt>
                <c:pt idx="1677">
                  <c:v>76.0312</c:v>
                </c:pt>
                <c:pt idx="1678">
                  <c:v>76.0535</c:v>
                </c:pt>
                <c:pt idx="1679">
                  <c:v>76.0578</c:v>
                </c:pt>
                <c:pt idx="1680">
                  <c:v>76.0773</c:v>
                </c:pt>
                <c:pt idx="1681">
                  <c:v>76.07850000000001</c:v>
                </c:pt>
                <c:pt idx="1682">
                  <c:v>76.0837</c:v>
                </c:pt>
                <c:pt idx="1683">
                  <c:v>76.0928</c:v>
                </c:pt>
                <c:pt idx="1684">
                  <c:v>76.0978</c:v>
                </c:pt>
                <c:pt idx="1685">
                  <c:v>76.1118</c:v>
                </c:pt>
                <c:pt idx="1686">
                  <c:v>76.1242</c:v>
                </c:pt>
                <c:pt idx="1687">
                  <c:v>76.1452</c:v>
                </c:pt>
                <c:pt idx="1688">
                  <c:v>76.1583</c:v>
                </c:pt>
                <c:pt idx="1689">
                  <c:v>76.1741</c:v>
                </c:pt>
                <c:pt idx="1690">
                  <c:v>76.1767</c:v>
                </c:pt>
                <c:pt idx="1691">
                  <c:v>76.18819999999999</c:v>
                </c:pt>
                <c:pt idx="1692">
                  <c:v>76.1934</c:v>
                </c:pt>
                <c:pt idx="1693">
                  <c:v>76.2148</c:v>
                </c:pt>
                <c:pt idx="1694">
                  <c:v>76.254</c:v>
                </c:pt>
                <c:pt idx="1695">
                  <c:v>76.259</c:v>
                </c:pt>
                <c:pt idx="1696">
                  <c:v>76.28579999999999</c:v>
                </c:pt>
                <c:pt idx="1697">
                  <c:v>76.3047</c:v>
                </c:pt>
                <c:pt idx="1698">
                  <c:v>76.3297</c:v>
                </c:pt>
                <c:pt idx="1699">
                  <c:v>76.4375</c:v>
                </c:pt>
                <c:pt idx="1700">
                  <c:v>76.4594</c:v>
                </c:pt>
                <c:pt idx="1701">
                  <c:v>76.4743</c:v>
                </c:pt>
                <c:pt idx="1702">
                  <c:v>76.5055</c:v>
                </c:pt>
                <c:pt idx="1703">
                  <c:v>76.5448</c:v>
                </c:pt>
                <c:pt idx="1704">
                  <c:v>76.5737</c:v>
                </c:pt>
                <c:pt idx="1705">
                  <c:v>76.5827</c:v>
                </c:pt>
                <c:pt idx="1706">
                  <c:v>76.60290000000001</c:v>
                </c:pt>
                <c:pt idx="1707">
                  <c:v>76.6082</c:v>
                </c:pt>
                <c:pt idx="1708">
                  <c:v>76.611</c:v>
                </c:pt>
                <c:pt idx="1709">
                  <c:v>76.62649999999999</c:v>
                </c:pt>
                <c:pt idx="1710">
                  <c:v>76.6818</c:v>
                </c:pt>
                <c:pt idx="1711">
                  <c:v>76.6906</c:v>
                </c:pt>
                <c:pt idx="1712">
                  <c:v>76.6918</c:v>
                </c:pt>
                <c:pt idx="1713">
                  <c:v>76.7013</c:v>
                </c:pt>
                <c:pt idx="1714">
                  <c:v>76.7216</c:v>
                </c:pt>
                <c:pt idx="1715">
                  <c:v>76.739</c:v>
                </c:pt>
                <c:pt idx="1716">
                  <c:v>76.7484</c:v>
                </c:pt>
                <c:pt idx="1717">
                  <c:v>76.7505</c:v>
                </c:pt>
                <c:pt idx="1718">
                  <c:v>76.753</c:v>
                </c:pt>
                <c:pt idx="1719">
                  <c:v>76.7627</c:v>
                </c:pt>
                <c:pt idx="1720">
                  <c:v>76.8015</c:v>
                </c:pt>
                <c:pt idx="1721">
                  <c:v>76.8147</c:v>
                </c:pt>
                <c:pt idx="1722">
                  <c:v>76.8176</c:v>
                </c:pt>
                <c:pt idx="1723">
                  <c:v>76.8259</c:v>
                </c:pt>
                <c:pt idx="1724">
                  <c:v>76.8345</c:v>
                </c:pt>
                <c:pt idx="1725">
                  <c:v>76.8404</c:v>
                </c:pt>
                <c:pt idx="1726">
                  <c:v>76.8818</c:v>
                </c:pt>
                <c:pt idx="1727">
                  <c:v>76.88630000000001</c:v>
                </c:pt>
                <c:pt idx="1728">
                  <c:v>76.887</c:v>
                </c:pt>
                <c:pt idx="1729">
                  <c:v>76.8913</c:v>
                </c:pt>
                <c:pt idx="1730">
                  <c:v>76.9125</c:v>
                </c:pt>
                <c:pt idx="1731">
                  <c:v>76.9496</c:v>
                </c:pt>
                <c:pt idx="1732">
                  <c:v>76.9719</c:v>
                </c:pt>
                <c:pt idx="1733">
                  <c:v>77.0145</c:v>
                </c:pt>
                <c:pt idx="1734">
                  <c:v>77.0326</c:v>
                </c:pt>
                <c:pt idx="1735">
                  <c:v>77.05889999999999</c:v>
                </c:pt>
                <c:pt idx="1736">
                  <c:v>77.0964</c:v>
                </c:pt>
                <c:pt idx="1737">
                  <c:v>77.1132</c:v>
                </c:pt>
                <c:pt idx="1738">
                  <c:v>77.1343</c:v>
                </c:pt>
                <c:pt idx="1739">
                  <c:v>77.15130000000001</c:v>
                </c:pt>
                <c:pt idx="1740">
                  <c:v>77.1515</c:v>
                </c:pt>
                <c:pt idx="1741">
                  <c:v>77.1563</c:v>
                </c:pt>
                <c:pt idx="1742">
                  <c:v>77.15730000000001</c:v>
                </c:pt>
                <c:pt idx="1743">
                  <c:v>77.1592</c:v>
                </c:pt>
                <c:pt idx="1744">
                  <c:v>77.1828</c:v>
                </c:pt>
                <c:pt idx="1745">
                  <c:v>77.1966</c:v>
                </c:pt>
                <c:pt idx="1746">
                  <c:v>77.2019</c:v>
                </c:pt>
                <c:pt idx="1747">
                  <c:v>77.2048</c:v>
                </c:pt>
                <c:pt idx="1748">
                  <c:v>77.2148</c:v>
                </c:pt>
                <c:pt idx="1749">
                  <c:v>77.2154</c:v>
                </c:pt>
                <c:pt idx="1750">
                  <c:v>77.2323</c:v>
                </c:pt>
                <c:pt idx="1751">
                  <c:v>77.2332</c:v>
                </c:pt>
                <c:pt idx="1752">
                  <c:v>77.3233</c:v>
                </c:pt>
                <c:pt idx="1753">
                  <c:v>77.32599999999999</c:v>
                </c:pt>
                <c:pt idx="1754">
                  <c:v>77.3661</c:v>
                </c:pt>
                <c:pt idx="1755">
                  <c:v>77.3847</c:v>
                </c:pt>
                <c:pt idx="1756">
                  <c:v>77.402</c:v>
                </c:pt>
                <c:pt idx="1757">
                  <c:v>77.418</c:v>
                </c:pt>
                <c:pt idx="1758">
                  <c:v>77.4584</c:v>
                </c:pt>
                <c:pt idx="1759">
                  <c:v>77.4674</c:v>
                </c:pt>
                <c:pt idx="1760">
                  <c:v>77.491</c:v>
                </c:pt>
                <c:pt idx="1761">
                  <c:v>77.5014</c:v>
                </c:pt>
                <c:pt idx="1762">
                  <c:v>77.5424</c:v>
                </c:pt>
                <c:pt idx="1763">
                  <c:v>77.5724</c:v>
                </c:pt>
                <c:pt idx="1764">
                  <c:v>77.5808</c:v>
                </c:pt>
                <c:pt idx="1765">
                  <c:v>77.5846</c:v>
                </c:pt>
                <c:pt idx="1766">
                  <c:v>77.6352</c:v>
                </c:pt>
                <c:pt idx="1767">
                  <c:v>77.6449</c:v>
                </c:pt>
                <c:pt idx="1768">
                  <c:v>77.6503</c:v>
                </c:pt>
                <c:pt idx="1769">
                  <c:v>77.669</c:v>
                </c:pt>
                <c:pt idx="1770">
                  <c:v>77.66970000000001</c:v>
                </c:pt>
                <c:pt idx="1771">
                  <c:v>77.6832</c:v>
                </c:pt>
                <c:pt idx="1772">
                  <c:v>77.69970000000001</c:v>
                </c:pt>
                <c:pt idx="1773">
                  <c:v>77.7434</c:v>
                </c:pt>
                <c:pt idx="1774">
                  <c:v>77.7521</c:v>
                </c:pt>
                <c:pt idx="1775">
                  <c:v>77.7713</c:v>
                </c:pt>
                <c:pt idx="1776">
                  <c:v>77.7906</c:v>
                </c:pt>
                <c:pt idx="1777">
                  <c:v>77.8599</c:v>
                </c:pt>
                <c:pt idx="1778">
                  <c:v>77.8641</c:v>
                </c:pt>
                <c:pt idx="1779">
                  <c:v>77.8651</c:v>
                </c:pt>
                <c:pt idx="1780">
                  <c:v>77.8824</c:v>
                </c:pt>
                <c:pt idx="1781">
                  <c:v>77.9246</c:v>
                </c:pt>
                <c:pt idx="1782">
                  <c:v>77.9425</c:v>
                </c:pt>
                <c:pt idx="1783">
                  <c:v>77.9568</c:v>
                </c:pt>
                <c:pt idx="1784">
                  <c:v>77.9834</c:v>
                </c:pt>
                <c:pt idx="1785">
                  <c:v>78.0117</c:v>
                </c:pt>
                <c:pt idx="1786">
                  <c:v>78.0209</c:v>
                </c:pt>
                <c:pt idx="1787">
                  <c:v>78.0235</c:v>
                </c:pt>
                <c:pt idx="1788">
                  <c:v>78.1245</c:v>
                </c:pt>
                <c:pt idx="1789">
                  <c:v>78.1525</c:v>
                </c:pt>
                <c:pt idx="1790">
                  <c:v>78.18770000000001</c:v>
                </c:pt>
                <c:pt idx="1791">
                  <c:v>78.1945</c:v>
                </c:pt>
                <c:pt idx="1792">
                  <c:v>78.2475</c:v>
                </c:pt>
                <c:pt idx="1793">
                  <c:v>78.2634</c:v>
                </c:pt>
                <c:pt idx="1794">
                  <c:v>78.2728</c:v>
                </c:pt>
                <c:pt idx="1795">
                  <c:v>78.2942</c:v>
                </c:pt>
                <c:pt idx="1796">
                  <c:v>78.298</c:v>
                </c:pt>
                <c:pt idx="1797">
                  <c:v>78.3081</c:v>
                </c:pt>
                <c:pt idx="1798">
                  <c:v>78.31270000000001</c:v>
                </c:pt>
                <c:pt idx="1799">
                  <c:v>78.3321</c:v>
                </c:pt>
                <c:pt idx="1800">
                  <c:v>78.3676</c:v>
                </c:pt>
                <c:pt idx="1801">
                  <c:v>78.37479999999999</c:v>
                </c:pt>
                <c:pt idx="1802">
                  <c:v>78.3827</c:v>
                </c:pt>
                <c:pt idx="1803">
                  <c:v>78.39239999999999</c:v>
                </c:pt>
                <c:pt idx="1804">
                  <c:v>78.39279999999999</c:v>
                </c:pt>
                <c:pt idx="1805">
                  <c:v>78.4312</c:v>
                </c:pt>
                <c:pt idx="1806">
                  <c:v>78.4406</c:v>
                </c:pt>
                <c:pt idx="1807">
                  <c:v>78.456</c:v>
                </c:pt>
                <c:pt idx="1808">
                  <c:v>78.4585</c:v>
                </c:pt>
                <c:pt idx="1809">
                  <c:v>78.4879</c:v>
                </c:pt>
                <c:pt idx="1810">
                  <c:v>78.5117</c:v>
                </c:pt>
                <c:pt idx="1811">
                  <c:v>78.5218</c:v>
                </c:pt>
                <c:pt idx="1812">
                  <c:v>78.5334</c:v>
                </c:pt>
                <c:pt idx="1813">
                  <c:v>78.545</c:v>
                </c:pt>
                <c:pt idx="1814">
                  <c:v>78.5762</c:v>
                </c:pt>
                <c:pt idx="1815">
                  <c:v>78.5994</c:v>
                </c:pt>
                <c:pt idx="1816">
                  <c:v>78.6161</c:v>
                </c:pt>
                <c:pt idx="1817">
                  <c:v>78.6529</c:v>
                </c:pt>
                <c:pt idx="1818">
                  <c:v>78.66200000000001</c:v>
                </c:pt>
                <c:pt idx="1819">
                  <c:v>78.6677</c:v>
                </c:pt>
                <c:pt idx="1820">
                  <c:v>78.7009</c:v>
                </c:pt>
                <c:pt idx="1821">
                  <c:v>78.7405</c:v>
                </c:pt>
                <c:pt idx="1822">
                  <c:v>78.7415</c:v>
                </c:pt>
                <c:pt idx="1823">
                  <c:v>78.7655</c:v>
                </c:pt>
                <c:pt idx="1824">
                  <c:v>78.82</c:v>
                </c:pt>
                <c:pt idx="1825">
                  <c:v>78.8283</c:v>
                </c:pt>
                <c:pt idx="1826">
                  <c:v>78.839</c:v>
                </c:pt>
                <c:pt idx="1827">
                  <c:v>78.8503</c:v>
                </c:pt>
                <c:pt idx="1828">
                  <c:v>78.8601</c:v>
                </c:pt>
                <c:pt idx="1829">
                  <c:v>78.8607</c:v>
                </c:pt>
                <c:pt idx="1830">
                  <c:v>78.88339999999999</c:v>
                </c:pt>
                <c:pt idx="1831">
                  <c:v>78.8964</c:v>
                </c:pt>
                <c:pt idx="1832">
                  <c:v>78.9177</c:v>
                </c:pt>
                <c:pt idx="1833">
                  <c:v>78.9398</c:v>
                </c:pt>
                <c:pt idx="1834">
                  <c:v>78.9451</c:v>
                </c:pt>
                <c:pt idx="1835">
                  <c:v>78.9662</c:v>
                </c:pt>
                <c:pt idx="1836">
                  <c:v>78.9864</c:v>
                </c:pt>
                <c:pt idx="1837">
                  <c:v>79.0003</c:v>
                </c:pt>
                <c:pt idx="1838">
                  <c:v>79.0013</c:v>
                </c:pt>
                <c:pt idx="1839">
                  <c:v>79.0186</c:v>
                </c:pt>
                <c:pt idx="1840">
                  <c:v>79.0248</c:v>
                </c:pt>
                <c:pt idx="1841">
                  <c:v>79.0646</c:v>
                </c:pt>
                <c:pt idx="1842">
                  <c:v>79.18940000000001</c:v>
                </c:pt>
                <c:pt idx="1843">
                  <c:v>79.28</c:v>
                </c:pt>
                <c:pt idx="1844">
                  <c:v>79.289</c:v>
                </c:pt>
                <c:pt idx="1845">
                  <c:v>79.3296</c:v>
                </c:pt>
                <c:pt idx="1846">
                  <c:v>79.3577</c:v>
                </c:pt>
                <c:pt idx="1847">
                  <c:v>79.3644</c:v>
                </c:pt>
                <c:pt idx="1848">
                  <c:v>79.3965</c:v>
                </c:pt>
                <c:pt idx="1849">
                  <c:v>79.429</c:v>
                </c:pt>
                <c:pt idx="1850">
                  <c:v>79.4463</c:v>
                </c:pt>
                <c:pt idx="1851">
                  <c:v>79.4486</c:v>
                </c:pt>
                <c:pt idx="1852">
                  <c:v>79.4522</c:v>
                </c:pt>
                <c:pt idx="1853">
                  <c:v>79.4844</c:v>
                </c:pt>
                <c:pt idx="1854">
                  <c:v>79.5031</c:v>
                </c:pt>
                <c:pt idx="1855">
                  <c:v>79.5812</c:v>
                </c:pt>
                <c:pt idx="1856">
                  <c:v>79.5949</c:v>
                </c:pt>
                <c:pt idx="1857">
                  <c:v>79.6167</c:v>
                </c:pt>
                <c:pt idx="1858">
                  <c:v>79.6199</c:v>
                </c:pt>
                <c:pt idx="1859">
                  <c:v>79.62390000000001</c:v>
                </c:pt>
                <c:pt idx="1860">
                  <c:v>79.625</c:v>
                </c:pt>
                <c:pt idx="1861">
                  <c:v>79.63630000000001</c:v>
                </c:pt>
                <c:pt idx="1862">
                  <c:v>79.6382</c:v>
                </c:pt>
                <c:pt idx="1863">
                  <c:v>79.6399</c:v>
                </c:pt>
                <c:pt idx="1864">
                  <c:v>79.6413</c:v>
                </c:pt>
                <c:pt idx="1865">
                  <c:v>79.67359999999999</c:v>
                </c:pt>
                <c:pt idx="1866">
                  <c:v>79.67400000000001</c:v>
                </c:pt>
                <c:pt idx="1867">
                  <c:v>79.6747</c:v>
                </c:pt>
                <c:pt idx="1868">
                  <c:v>79.7404</c:v>
                </c:pt>
                <c:pt idx="1869">
                  <c:v>79.7569</c:v>
                </c:pt>
                <c:pt idx="1870">
                  <c:v>79.7847</c:v>
                </c:pt>
                <c:pt idx="1871">
                  <c:v>79.7902</c:v>
                </c:pt>
                <c:pt idx="1872">
                  <c:v>79.8032</c:v>
                </c:pt>
                <c:pt idx="1873">
                  <c:v>79.8038</c:v>
                </c:pt>
                <c:pt idx="1874">
                  <c:v>79.8041</c:v>
                </c:pt>
                <c:pt idx="1875">
                  <c:v>79.8246</c:v>
                </c:pt>
                <c:pt idx="1876">
                  <c:v>79.8416</c:v>
                </c:pt>
                <c:pt idx="1877">
                  <c:v>79.8491</c:v>
                </c:pt>
                <c:pt idx="1878">
                  <c:v>79.86</c:v>
                </c:pt>
                <c:pt idx="1879">
                  <c:v>79.8638</c:v>
                </c:pt>
                <c:pt idx="1880">
                  <c:v>79.8866</c:v>
                </c:pt>
                <c:pt idx="1881">
                  <c:v>79.89870000000001</c:v>
                </c:pt>
                <c:pt idx="1882">
                  <c:v>79.9445</c:v>
                </c:pt>
                <c:pt idx="1883">
                  <c:v>79.9605</c:v>
                </c:pt>
                <c:pt idx="1884">
                  <c:v>80.0515</c:v>
                </c:pt>
                <c:pt idx="1885">
                  <c:v>80.0833</c:v>
                </c:pt>
                <c:pt idx="1886">
                  <c:v>80.1012</c:v>
                </c:pt>
                <c:pt idx="1887">
                  <c:v>80.1022</c:v>
                </c:pt>
                <c:pt idx="1888">
                  <c:v>80.145</c:v>
                </c:pt>
                <c:pt idx="1889">
                  <c:v>80.1451</c:v>
                </c:pt>
                <c:pt idx="1890">
                  <c:v>80.15649999999999</c:v>
                </c:pt>
                <c:pt idx="1891">
                  <c:v>80.1962</c:v>
                </c:pt>
                <c:pt idx="1892">
                  <c:v>80.2193</c:v>
                </c:pt>
                <c:pt idx="1893">
                  <c:v>80.2232</c:v>
                </c:pt>
                <c:pt idx="1894">
                  <c:v>80.2307</c:v>
                </c:pt>
                <c:pt idx="1895">
                  <c:v>80.2796</c:v>
                </c:pt>
                <c:pt idx="1896">
                  <c:v>80.283</c:v>
                </c:pt>
                <c:pt idx="1897">
                  <c:v>80.3009</c:v>
                </c:pt>
                <c:pt idx="1898">
                  <c:v>80.3779</c:v>
                </c:pt>
                <c:pt idx="1899">
                  <c:v>80.3812</c:v>
                </c:pt>
                <c:pt idx="1900">
                  <c:v>80.38930000000001</c:v>
                </c:pt>
                <c:pt idx="1901">
                  <c:v>80.4729</c:v>
                </c:pt>
                <c:pt idx="1902">
                  <c:v>80.4747</c:v>
                </c:pt>
                <c:pt idx="1903">
                  <c:v>80.5087</c:v>
                </c:pt>
                <c:pt idx="1904">
                  <c:v>80.5172</c:v>
                </c:pt>
                <c:pt idx="1905">
                  <c:v>80.5204</c:v>
                </c:pt>
                <c:pt idx="1906">
                  <c:v>80.5611</c:v>
                </c:pt>
                <c:pt idx="1907">
                  <c:v>80.5692</c:v>
                </c:pt>
                <c:pt idx="1908">
                  <c:v>80.6427</c:v>
                </c:pt>
                <c:pt idx="1909">
                  <c:v>80.7357</c:v>
                </c:pt>
                <c:pt idx="1910">
                  <c:v>80.7399</c:v>
                </c:pt>
                <c:pt idx="1911">
                  <c:v>80.7548</c:v>
                </c:pt>
                <c:pt idx="1912">
                  <c:v>80.7562</c:v>
                </c:pt>
                <c:pt idx="1913">
                  <c:v>80.7903</c:v>
                </c:pt>
                <c:pt idx="1914">
                  <c:v>80.7976</c:v>
                </c:pt>
                <c:pt idx="1915">
                  <c:v>80.8236</c:v>
                </c:pt>
                <c:pt idx="1916">
                  <c:v>80.848</c:v>
                </c:pt>
                <c:pt idx="1917">
                  <c:v>80.8518</c:v>
                </c:pt>
                <c:pt idx="1918">
                  <c:v>80.8747</c:v>
                </c:pt>
                <c:pt idx="1919">
                  <c:v>80.9215</c:v>
                </c:pt>
                <c:pt idx="1920">
                  <c:v>80.9226</c:v>
                </c:pt>
                <c:pt idx="1921">
                  <c:v>80.9246</c:v>
                </c:pt>
                <c:pt idx="1922">
                  <c:v>80.9519</c:v>
                </c:pt>
                <c:pt idx="1923">
                  <c:v>80.9593</c:v>
                </c:pt>
                <c:pt idx="1924">
                  <c:v>80.9858</c:v>
                </c:pt>
                <c:pt idx="1925">
                  <c:v>80.9921</c:v>
                </c:pt>
                <c:pt idx="1926">
                  <c:v>81.02589999999999</c:v>
                </c:pt>
                <c:pt idx="1927">
                  <c:v>81.0365</c:v>
                </c:pt>
                <c:pt idx="1928">
                  <c:v>81.0367</c:v>
                </c:pt>
                <c:pt idx="1929">
                  <c:v>81.0947</c:v>
                </c:pt>
                <c:pt idx="1930">
                  <c:v>81.11279999999999</c:v>
                </c:pt>
                <c:pt idx="1931">
                  <c:v>81.12520000000001</c:v>
                </c:pt>
                <c:pt idx="1932">
                  <c:v>81.1493</c:v>
                </c:pt>
                <c:pt idx="1933">
                  <c:v>81.1682</c:v>
                </c:pt>
                <c:pt idx="1934">
                  <c:v>81.1876</c:v>
                </c:pt>
                <c:pt idx="1935">
                  <c:v>81.2018</c:v>
                </c:pt>
                <c:pt idx="1936">
                  <c:v>81.2117</c:v>
                </c:pt>
                <c:pt idx="1937">
                  <c:v>81.2304</c:v>
                </c:pt>
                <c:pt idx="1938">
                  <c:v>81.2805</c:v>
                </c:pt>
                <c:pt idx="1939">
                  <c:v>81.30880000000001</c:v>
                </c:pt>
                <c:pt idx="1940">
                  <c:v>81.3202</c:v>
                </c:pt>
                <c:pt idx="1941">
                  <c:v>81.35590000000001</c:v>
                </c:pt>
                <c:pt idx="1942">
                  <c:v>81.3998</c:v>
                </c:pt>
                <c:pt idx="1943">
                  <c:v>81.4169</c:v>
                </c:pt>
                <c:pt idx="1944">
                  <c:v>81.4568</c:v>
                </c:pt>
                <c:pt idx="1945">
                  <c:v>81.495</c:v>
                </c:pt>
                <c:pt idx="1946">
                  <c:v>81.5307</c:v>
                </c:pt>
                <c:pt idx="1947">
                  <c:v>81.5562</c:v>
                </c:pt>
                <c:pt idx="1948">
                  <c:v>81.5802</c:v>
                </c:pt>
                <c:pt idx="1949">
                  <c:v>81.6354</c:v>
                </c:pt>
                <c:pt idx="1950">
                  <c:v>81.6681</c:v>
                </c:pt>
                <c:pt idx="1951">
                  <c:v>81.6705</c:v>
                </c:pt>
                <c:pt idx="1952">
                  <c:v>81.68989999999999</c:v>
                </c:pt>
                <c:pt idx="1953">
                  <c:v>81.7016</c:v>
                </c:pt>
                <c:pt idx="1954">
                  <c:v>81.703</c:v>
                </c:pt>
                <c:pt idx="1955">
                  <c:v>81.7109</c:v>
                </c:pt>
                <c:pt idx="1956">
                  <c:v>81.78270000000001</c:v>
                </c:pt>
                <c:pt idx="1957">
                  <c:v>81.8153</c:v>
                </c:pt>
                <c:pt idx="1958">
                  <c:v>81.9207</c:v>
                </c:pt>
                <c:pt idx="1959">
                  <c:v>81.9259</c:v>
                </c:pt>
                <c:pt idx="1960">
                  <c:v>81.9308</c:v>
                </c:pt>
                <c:pt idx="1961">
                  <c:v>81.9944</c:v>
                </c:pt>
                <c:pt idx="1962">
                  <c:v>82.0087</c:v>
                </c:pt>
                <c:pt idx="1963">
                  <c:v>82.0185</c:v>
                </c:pt>
                <c:pt idx="1964">
                  <c:v>82.0926</c:v>
                </c:pt>
                <c:pt idx="1965">
                  <c:v>82.1084</c:v>
                </c:pt>
                <c:pt idx="1966">
                  <c:v>82.111</c:v>
                </c:pt>
                <c:pt idx="1967">
                  <c:v>82.11879999999999</c:v>
                </c:pt>
                <c:pt idx="1968">
                  <c:v>82.2353</c:v>
                </c:pt>
                <c:pt idx="1969">
                  <c:v>82.2459</c:v>
                </c:pt>
                <c:pt idx="1970">
                  <c:v>82.2999</c:v>
                </c:pt>
                <c:pt idx="1971">
                  <c:v>82.3074</c:v>
                </c:pt>
                <c:pt idx="1972">
                  <c:v>82.3091</c:v>
                </c:pt>
                <c:pt idx="1973">
                  <c:v>82.3276</c:v>
                </c:pt>
                <c:pt idx="1974">
                  <c:v>82.3587</c:v>
                </c:pt>
                <c:pt idx="1975">
                  <c:v>82.37560000000001</c:v>
                </c:pt>
                <c:pt idx="1976">
                  <c:v>82.3985</c:v>
                </c:pt>
                <c:pt idx="1977">
                  <c:v>82.4137</c:v>
                </c:pt>
                <c:pt idx="1978">
                  <c:v>82.433</c:v>
                </c:pt>
                <c:pt idx="1979">
                  <c:v>82.4536</c:v>
                </c:pt>
                <c:pt idx="1980">
                  <c:v>82.4661</c:v>
                </c:pt>
                <c:pt idx="1981">
                  <c:v>82.4821</c:v>
                </c:pt>
                <c:pt idx="1982">
                  <c:v>82.5075</c:v>
                </c:pt>
                <c:pt idx="1983">
                  <c:v>82.5114</c:v>
                </c:pt>
                <c:pt idx="1984">
                  <c:v>82.5557</c:v>
                </c:pt>
                <c:pt idx="1985">
                  <c:v>82.55970000000001</c:v>
                </c:pt>
                <c:pt idx="1986">
                  <c:v>82.5838</c:v>
                </c:pt>
                <c:pt idx="1987">
                  <c:v>82.5968</c:v>
                </c:pt>
                <c:pt idx="1988">
                  <c:v>82.608</c:v>
                </c:pt>
                <c:pt idx="1989">
                  <c:v>82.6148</c:v>
                </c:pt>
                <c:pt idx="1990">
                  <c:v>82.6408</c:v>
                </c:pt>
                <c:pt idx="1991">
                  <c:v>82.6781</c:v>
                </c:pt>
                <c:pt idx="1992">
                  <c:v>82.8071</c:v>
                </c:pt>
                <c:pt idx="1993">
                  <c:v>82.8282</c:v>
                </c:pt>
                <c:pt idx="1994">
                  <c:v>82.9093</c:v>
                </c:pt>
                <c:pt idx="1995">
                  <c:v>82.9176</c:v>
                </c:pt>
                <c:pt idx="1996">
                  <c:v>82.9768</c:v>
                </c:pt>
                <c:pt idx="1997">
                  <c:v>82.9986</c:v>
                </c:pt>
                <c:pt idx="1998">
                  <c:v>83.0596</c:v>
                </c:pt>
                <c:pt idx="1999">
                  <c:v>83.0599</c:v>
                </c:pt>
                <c:pt idx="2000">
                  <c:v>83.1238</c:v>
                </c:pt>
                <c:pt idx="2001">
                  <c:v>83.1277</c:v>
                </c:pt>
                <c:pt idx="2002">
                  <c:v>83.18640000000001</c:v>
                </c:pt>
                <c:pt idx="2003">
                  <c:v>83.1904</c:v>
                </c:pt>
                <c:pt idx="2004">
                  <c:v>83.2202</c:v>
                </c:pt>
                <c:pt idx="2005">
                  <c:v>83.2223</c:v>
                </c:pt>
                <c:pt idx="2006">
                  <c:v>83.2243</c:v>
                </c:pt>
                <c:pt idx="2007">
                  <c:v>83.2267</c:v>
                </c:pt>
                <c:pt idx="2008">
                  <c:v>83.2437</c:v>
                </c:pt>
                <c:pt idx="2009">
                  <c:v>83.2754</c:v>
                </c:pt>
                <c:pt idx="2010">
                  <c:v>83.28279999999999</c:v>
                </c:pt>
                <c:pt idx="2011">
                  <c:v>83.32689999999999</c:v>
                </c:pt>
                <c:pt idx="2012">
                  <c:v>83.38890000000001</c:v>
                </c:pt>
                <c:pt idx="2013">
                  <c:v>83.3986</c:v>
                </c:pt>
                <c:pt idx="2014">
                  <c:v>83.4045</c:v>
                </c:pt>
                <c:pt idx="2015">
                  <c:v>83.444</c:v>
                </c:pt>
                <c:pt idx="2016">
                  <c:v>83.4525</c:v>
                </c:pt>
                <c:pt idx="2017">
                  <c:v>83.5209</c:v>
                </c:pt>
                <c:pt idx="2018">
                  <c:v>83.5895</c:v>
                </c:pt>
                <c:pt idx="2019">
                  <c:v>83.6194</c:v>
                </c:pt>
                <c:pt idx="2020">
                  <c:v>83.7065</c:v>
                </c:pt>
                <c:pt idx="2021">
                  <c:v>83.7162</c:v>
                </c:pt>
                <c:pt idx="2022">
                  <c:v>83.7788</c:v>
                </c:pt>
                <c:pt idx="2023">
                  <c:v>83.7971</c:v>
                </c:pt>
                <c:pt idx="2024">
                  <c:v>83.8171</c:v>
                </c:pt>
                <c:pt idx="2025">
                  <c:v>83.8369</c:v>
                </c:pt>
                <c:pt idx="2026">
                  <c:v>83.8704</c:v>
                </c:pt>
                <c:pt idx="2027">
                  <c:v>83.875</c:v>
                </c:pt>
                <c:pt idx="2028">
                  <c:v>83.8963</c:v>
                </c:pt>
                <c:pt idx="2029">
                  <c:v>83.9197</c:v>
                </c:pt>
                <c:pt idx="2030">
                  <c:v>83.9215</c:v>
                </c:pt>
                <c:pt idx="2031">
                  <c:v>83.9436</c:v>
                </c:pt>
                <c:pt idx="2032">
                  <c:v>83.9513</c:v>
                </c:pt>
                <c:pt idx="2033">
                  <c:v>83.9665</c:v>
                </c:pt>
                <c:pt idx="2034">
                  <c:v>84.0018</c:v>
                </c:pt>
                <c:pt idx="2035">
                  <c:v>84.0057</c:v>
                </c:pt>
                <c:pt idx="2036">
                  <c:v>84.0206</c:v>
                </c:pt>
                <c:pt idx="2037">
                  <c:v>84.0356</c:v>
                </c:pt>
                <c:pt idx="2038">
                  <c:v>84.0408</c:v>
                </c:pt>
                <c:pt idx="2039">
                  <c:v>84.0471</c:v>
                </c:pt>
                <c:pt idx="2040">
                  <c:v>84.0474</c:v>
                </c:pt>
                <c:pt idx="2041">
                  <c:v>84.0705</c:v>
                </c:pt>
                <c:pt idx="2042">
                  <c:v>84.1279</c:v>
                </c:pt>
                <c:pt idx="2043">
                  <c:v>84.2144</c:v>
                </c:pt>
                <c:pt idx="2044">
                  <c:v>84.25879999999999</c:v>
                </c:pt>
                <c:pt idx="2045">
                  <c:v>84.3935</c:v>
                </c:pt>
                <c:pt idx="2046">
                  <c:v>84.4217</c:v>
                </c:pt>
                <c:pt idx="2047">
                  <c:v>84.4793</c:v>
                </c:pt>
                <c:pt idx="2048">
                  <c:v>84.5122</c:v>
                </c:pt>
                <c:pt idx="2049">
                  <c:v>84.53830000000001</c:v>
                </c:pt>
                <c:pt idx="2050">
                  <c:v>84.5612</c:v>
                </c:pt>
                <c:pt idx="2051">
                  <c:v>84.6186</c:v>
                </c:pt>
                <c:pt idx="2052">
                  <c:v>84.6281</c:v>
                </c:pt>
                <c:pt idx="2053">
                  <c:v>84.652</c:v>
                </c:pt>
                <c:pt idx="2054">
                  <c:v>84.679</c:v>
                </c:pt>
                <c:pt idx="2055">
                  <c:v>84.7936</c:v>
                </c:pt>
                <c:pt idx="2056">
                  <c:v>84.8164</c:v>
                </c:pt>
                <c:pt idx="2057">
                  <c:v>84.8373</c:v>
                </c:pt>
                <c:pt idx="2058">
                  <c:v>84.9779</c:v>
                </c:pt>
                <c:pt idx="2059">
                  <c:v>85.1003</c:v>
                </c:pt>
                <c:pt idx="2060">
                  <c:v>85.1703</c:v>
                </c:pt>
                <c:pt idx="2061">
                  <c:v>85.2477</c:v>
                </c:pt>
                <c:pt idx="2062">
                  <c:v>85.2494</c:v>
                </c:pt>
                <c:pt idx="2063">
                  <c:v>85.3036</c:v>
                </c:pt>
                <c:pt idx="2064">
                  <c:v>85.3205</c:v>
                </c:pt>
                <c:pt idx="2065">
                  <c:v>85.3413</c:v>
                </c:pt>
                <c:pt idx="2066">
                  <c:v>85.3435</c:v>
                </c:pt>
                <c:pt idx="2067">
                  <c:v>85.3503</c:v>
                </c:pt>
                <c:pt idx="2068">
                  <c:v>85.3766</c:v>
                </c:pt>
                <c:pt idx="2069">
                  <c:v>85.4141</c:v>
                </c:pt>
                <c:pt idx="2070">
                  <c:v>85.421</c:v>
                </c:pt>
                <c:pt idx="2071">
                  <c:v>85.4935</c:v>
                </c:pt>
                <c:pt idx="2072">
                  <c:v>85.5499</c:v>
                </c:pt>
                <c:pt idx="2073">
                  <c:v>85.5857</c:v>
                </c:pt>
                <c:pt idx="2074">
                  <c:v>85.6136</c:v>
                </c:pt>
                <c:pt idx="2075">
                  <c:v>85.6309</c:v>
                </c:pt>
                <c:pt idx="2076">
                  <c:v>85.63209999999999</c:v>
                </c:pt>
                <c:pt idx="2077">
                  <c:v>85.67700000000001</c:v>
                </c:pt>
                <c:pt idx="2078">
                  <c:v>85.8199</c:v>
                </c:pt>
                <c:pt idx="2079">
                  <c:v>85.869</c:v>
                </c:pt>
                <c:pt idx="2080">
                  <c:v>85.8931</c:v>
                </c:pt>
                <c:pt idx="2081">
                  <c:v>85.9111</c:v>
                </c:pt>
                <c:pt idx="2082">
                  <c:v>85.9884</c:v>
                </c:pt>
                <c:pt idx="2083">
                  <c:v>86.0394</c:v>
                </c:pt>
                <c:pt idx="2084">
                  <c:v>86.0772</c:v>
                </c:pt>
                <c:pt idx="2085">
                  <c:v>86.10250000000001</c:v>
                </c:pt>
                <c:pt idx="2086">
                  <c:v>86.1175</c:v>
                </c:pt>
                <c:pt idx="2087">
                  <c:v>86.149</c:v>
                </c:pt>
                <c:pt idx="2088">
                  <c:v>86.1632</c:v>
                </c:pt>
                <c:pt idx="2089">
                  <c:v>86.203</c:v>
                </c:pt>
                <c:pt idx="2090">
                  <c:v>86.2677</c:v>
                </c:pt>
                <c:pt idx="2091">
                  <c:v>86.4675</c:v>
                </c:pt>
                <c:pt idx="2092">
                  <c:v>86.4875</c:v>
                </c:pt>
                <c:pt idx="2093">
                  <c:v>86.5146</c:v>
                </c:pt>
                <c:pt idx="2094">
                  <c:v>86.6686</c:v>
                </c:pt>
                <c:pt idx="2095">
                  <c:v>86.67310000000001</c:v>
                </c:pt>
                <c:pt idx="2096">
                  <c:v>86.743</c:v>
                </c:pt>
                <c:pt idx="2097">
                  <c:v>86.7925</c:v>
                </c:pt>
                <c:pt idx="2098">
                  <c:v>86.8577</c:v>
                </c:pt>
                <c:pt idx="2099">
                  <c:v>86.9068</c:v>
                </c:pt>
                <c:pt idx="2100">
                  <c:v>86.9688</c:v>
                </c:pt>
                <c:pt idx="2101">
                  <c:v>87.037</c:v>
                </c:pt>
                <c:pt idx="2102">
                  <c:v>87.05889999999999</c:v>
                </c:pt>
                <c:pt idx="2103">
                  <c:v>87.0977</c:v>
                </c:pt>
                <c:pt idx="2104">
                  <c:v>87.1554</c:v>
                </c:pt>
                <c:pt idx="2105">
                  <c:v>87.2005</c:v>
                </c:pt>
                <c:pt idx="2106">
                  <c:v>87.2158</c:v>
                </c:pt>
                <c:pt idx="2107">
                  <c:v>87.2964</c:v>
                </c:pt>
                <c:pt idx="2108">
                  <c:v>87.3436</c:v>
                </c:pt>
                <c:pt idx="2109">
                  <c:v>87.4209</c:v>
                </c:pt>
                <c:pt idx="2110">
                  <c:v>87.4288</c:v>
                </c:pt>
                <c:pt idx="2111">
                  <c:v>87.5008</c:v>
                </c:pt>
                <c:pt idx="2112">
                  <c:v>87.5409</c:v>
                </c:pt>
                <c:pt idx="2113">
                  <c:v>87.5801</c:v>
                </c:pt>
                <c:pt idx="2114">
                  <c:v>87.6718</c:v>
                </c:pt>
                <c:pt idx="2115">
                  <c:v>87.69289999999999</c:v>
                </c:pt>
                <c:pt idx="2116">
                  <c:v>87.8319</c:v>
                </c:pt>
                <c:pt idx="2117">
                  <c:v>87.8492</c:v>
                </c:pt>
                <c:pt idx="2118">
                  <c:v>87.8615</c:v>
                </c:pt>
                <c:pt idx="2119">
                  <c:v>88.0094</c:v>
                </c:pt>
                <c:pt idx="2120">
                  <c:v>88.06870000000001</c:v>
                </c:pt>
                <c:pt idx="2121">
                  <c:v>88.1114</c:v>
                </c:pt>
                <c:pt idx="2122">
                  <c:v>88.1164</c:v>
                </c:pt>
                <c:pt idx="2123">
                  <c:v>88.2493</c:v>
                </c:pt>
                <c:pt idx="2124">
                  <c:v>88.2689</c:v>
                </c:pt>
                <c:pt idx="2125">
                  <c:v>88.2891</c:v>
                </c:pt>
                <c:pt idx="2126">
                  <c:v>88.3083</c:v>
                </c:pt>
                <c:pt idx="2127">
                  <c:v>88.32640000000001</c:v>
                </c:pt>
                <c:pt idx="2128">
                  <c:v>88.37260000000001</c:v>
                </c:pt>
                <c:pt idx="2129">
                  <c:v>88.3977</c:v>
                </c:pt>
                <c:pt idx="2130">
                  <c:v>88.4949</c:v>
                </c:pt>
                <c:pt idx="2131">
                  <c:v>88.60639999999999</c:v>
                </c:pt>
                <c:pt idx="2132">
                  <c:v>88.6236</c:v>
                </c:pt>
                <c:pt idx="2133">
                  <c:v>88.6342</c:v>
                </c:pt>
                <c:pt idx="2134">
                  <c:v>88.6465</c:v>
                </c:pt>
                <c:pt idx="2135">
                  <c:v>88.702</c:v>
                </c:pt>
                <c:pt idx="2136">
                  <c:v>88.7405</c:v>
                </c:pt>
                <c:pt idx="2137">
                  <c:v>88.7433</c:v>
                </c:pt>
                <c:pt idx="2138">
                  <c:v>88.9509</c:v>
                </c:pt>
                <c:pt idx="2139">
                  <c:v>88.9626</c:v>
                </c:pt>
                <c:pt idx="2140">
                  <c:v>89.0231</c:v>
                </c:pt>
                <c:pt idx="2141">
                  <c:v>89.1136</c:v>
                </c:pt>
                <c:pt idx="2142">
                  <c:v>89.13979999999999</c:v>
                </c:pt>
                <c:pt idx="2143">
                  <c:v>89.2519</c:v>
                </c:pt>
                <c:pt idx="2144">
                  <c:v>89.2555</c:v>
                </c:pt>
                <c:pt idx="2145">
                  <c:v>89.25579999999999</c:v>
                </c:pt>
                <c:pt idx="2146">
                  <c:v>89.2916</c:v>
                </c:pt>
                <c:pt idx="2147">
                  <c:v>89.3125</c:v>
                </c:pt>
                <c:pt idx="2148">
                  <c:v>89.3353</c:v>
                </c:pt>
                <c:pt idx="2149">
                  <c:v>89.3389</c:v>
                </c:pt>
                <c:pt idx="2150">
                  <c:v>89.3532</c:v>
                </c:pt>
                <c:pt idx="2151">
                  <c:v>89.4675</c:v>
                </c:pt>
                <c:pt idx="2152">
                  <c:v>89.515</c:v>
                </c:pt>
                <c:pt idx="2153">
                  <c:v>89.5788</c:v>
                </c:pt>
                <c:pt idx="2154">
                  <c:v>89.594</c:v>
                </c:pt>
                <c:pt idx="2155">
                  <c:v>89.8156</c:v>
                </c:pt>
                <c:pt idx="2156">
                  <c:v>89.8812</c:v>
                </c:pt>
                <c:pt idx="2157">
                  <c:v>89.9141</c:v>
                </c:pt>
                <c:pt idx="2158">
                  <c:v>89.9443</c:v>
                </c:pt>
                <c:pt idx="2159">
                  <c:v>89.971</c:v>
                </c:pt>
                <c:pt idx="2160">
                  <c:v>89.9862</c:v>
                </c:pt>
                <c:pt idx="2161">
                  <c:v>90.0235</c:v>
                </c:pt>
                <c:pt idx="2162">
                  <c:v>90.0245</c:v>
                </c:pt>
                <c:pt idx="2163">
                  <c:v>90.0927</c:v>
                </c:pt>
                <c:pt idx="2164">
                  <c:v>90.1932</c:v>
                </c:pt>
                <c:pt idx="2165">
                  <c:v>90.2875</c:v>
                </c:pt>
                <c:pt idx="2166">
                  <c:v>90.3162</c:v>
                </c:pt>
                <c:pt idx="2167">
                  <c:v>90.57599999999999</c:v>
                </c:pt>
                <c:pt idx="2168">
                  <c:v>90.62609999999999</c:v>
                </c:pt>
                <c:pt idx="2169">
                  <c:v>90.8544</c:v>
                </c:pt>
                <c:pt idx="2170">
                  <c:v>90.8931</c:v>
                </c:pt>
                <c:pt idx="2171">
                  <c:v>90.9199</c:v>
                </c:pt>
                <c:pt idx="2172">
                  <c:v>90.958</c:v>
                </c:pt>
                <c:pt idx="2173">
                  <c:v>91.0632</c:v>
                </c:pt>
                <c:pt idx="2174">
                  <c:v>91.0862</c:v>
                </c:pt>
                <c:pt idx="2175">
                  <c:v>91.16889999999999</c:v>
                </c:pt>
                <c:pt idx="2176">
                  <c:v>91.2295</c:v>
                </c:pt>
                <c:pt idx="2177">
                  <c:v>91.3155</c:v>
                </c:pt>
                <c:pt idx="2178">
                  <c:v>91.33</c:v>
                </c:pt>
                <c:pt idx="2179">
                  <c:v>91.379</c:v>
                </c:pt>
                <c:pt idx="2180">
                  <c:v>91.42570000000001</c:v>
                </c:pt>
                <c:pt idx="2181">
                  <c:v>91.4678</c:v>
                </c:pt>
                <c:pt idx="2182">
                  <c:v>91.505</c:v>
                </c:pt>
                <c:pt idx="2183">
                  <c:v>91.52379999999999</c:v>
                </c:pt>
                <c:pt idx="2184">
                  <c:v>91.6031</c:v>
                </c:pt>
                <c:pt idx="2185">
                  <c:v>91.67319999999999</c:v>
                </c:pt>
                <c:pt idx="2186">
                  <c:v>91.6797</c:v>
                </c:pt>
                <c:pt idx="2187">
                  <c:v>91.7257</c:v>
                </c:pt>
                <c:pt idx="2188">
                  <c:v>91.7672</c:v>
                </c:pt>
                <c:pt idx="2189">
                  <c:v>91.8485</c:v>
                </c:pt>
                <c:pt idx="2190">
                  <c:v>91.991</c:v>
                </c:pt>
                <c:pt idx="2191">
                  <c:v>92.0025</c:v>
                </c:pt>
                <c:pt idx="2192">
                  <c:v>92.2238</c:v>
                </c:pt>
                <c:pt idx="2193">
                  <c:v>92.236</c:v>
                </c:pt>
                <c:pt idx="2194">
                  <c:v>92.62090000000001</c:v>
                </c:pt>
                <c:pt idx="2195">
                  <c:v>92.6605</c:v>
                </c:pt>
                <c:pt idx="2196">
                  <c:v>92.785</c:v>
                </c:pt>
                <c:pt idx="2197">
                  <c:v>92.8857</c:v>
                </c:pt>
                <c:pt idx="2198">
                  <c:v>93.0882</c:v>
                </c:pt>
                <c:pt idx="2199">
                  <c:v>93.1456</c:v>
                </c:pt>
                <c:pt idx="2200">
                  <c:v>93.2023</c:v>
                </c:pt>
                <c:pt idx="2201">
                  <c:v>93.35209999999999</c:v>
                </c:pt>
                <c:pt idx="2202">
                  <c:v>93.4677</c:v>
                </c:pt>
                <c:pt idx="2203">
                  <c:v>93.4857</c:v>
                </c:pt>
                <c:pt idx="2204">
                  <c:v>93.5151</c:v>
                </c:pt>
                <c:pt idx="2205">
                  <c:v>93.61539999999999</c:v>
                </c:pt>
                <c:pt idx="2206">
                  <c:v>93.7292</c:v>
                </c:pt>
                <c:pt idx="2207">
                  <c:v>93.7944</c:v>
                </c:pt>
                <c:pt idx="2208">
                  <c:v>93.7945</c:v>
                </c:pt>
                <c:pt idx="2209">
                  <c:v>93.801</c:v>
                </c:pt>
                <c:pt idx="2210">
                  <c:v>93.9694</c:v>
                </c:pt>
                <c:pt idx="2211">
                  <c:v>94.8463</c:v>
                </c:pt>
                <c:pt idx="2212">
                  <c:v>94.85899999999999</c:v>
                </c:pt>
                <c:pt idx="2213">
                  <c:v>94.9687</c:v>
                </c:pt>
                <c:pt idx="2214">
                  <c:v>94.9877</c:v>
                </c:pt>
                <c:pt idx="2215">
                  <c:v>95.3745</c:v>
                </c:pt>
                <c:pt idx="2216">
                  <c:v>95.4146</c:v>
                </c:pt>
                <c:pt idx="2217">
                  <c:v>95.5459</c:v>
                </c:pt>
                <c:pt idx="2218">
                  <c:v>96.0015</c:v>
                </c:pt>
                <c:pt idx="2219">
                  <c:v>96.0102</c:v>
                </c:pt>
                <c:pt idx="2220">
                  <c:v>96.0912</c:v>
                </c:pt>
                <c:pt idx="2221">
                  <c:v>96.2811</c:v>
                </c:pt>
                <c:pt idx="2222">
                  <c:v>96.3075</c:v>
                </c:pt>
                <c:pt idx="2223">
                  <c:v>96.5849</c:v>
                </c:pt>
                <c:pt idx="2224">
                  <c:v>96.8693</c:v>
                </c:pt>
                <c:pt idx="2225">
                  <c:v>96.8994</c:v>
                </c:pt>
                <c:pt idx="2226">
                  <c:v>97.3082</c:v>
                </c:pt>
                <c:pt idx="2227">
                  <c:v>97.4903</c:v>
                </c:pt>
                <c:pt idx="2228">
                  <c:v>97.655</c:v>
                </c:pt>
                <c:pt idx="2229">
                  <c:v>97.6797</c:v>
                </c:pt>
                <c:pt idx="2230">
                  <c:v>97.69970000000001</c:v>
                </c:pt>
                <c:pt idx="2231">
                  <c:v>98.1264</c:v>
                </c:pt>
                <c:pt idx="2232">
                  <c:v>98.2047</c:v>
                </c:pt>
                <c:pt idx="2233">
                  <c:v>99.15179999999999</c:v>
                </c:pt>
                <c:pt idx="2234">
                  <c:v>99.57810000000001</c:v>
                </c:pt>
                <c:pt idx="2235">
                  <c:v>100.0373</c:v>
                </c:pt>
                <c:pt idx="2236">
                  <c:v>100.1147</c:v>
                </c:pt>
                <c:pt idx="2237">
                  <c:v>100.1342</c:v>
                </c:pt>
                <c:pt idx="2238">
                  <c:v>100.1528</c:v>
                </c:pt>
                <c:pt idx="2239">
                  <c:v>100.4145</c:v>
                </c:pt>
                <c:pt idx="2240">
                  <c:v>100.6761</c:v>
                </c:pt>
                <c:pt idx="2241">
                  <c:v>101.1464</c:v>
                </c:pt>
                <c:pt idx="2242">
                  <c:v>101.2025</c:v>
                </c:pt>
                <c:pt idx="2243">
                  <c:v>101.3098</c:v>
                </c:pt>
                <c:pt idx="2244">
                  <c:v>101.4256</c:v>
                </c:pt>
                <c:pt idx="2245">
                  <c:v>102.3822</c:v>
                </c:pt>
                <c:pt idx="2246">
                  <c:v>103.1419</c:v>
                </c:pt>
                <c:pt idx="2247">
                  <c:v>103.2261</c:v>
                </c:pt>
                <c:pt idx="2248">
                  <c:v>103.455</c:v>
                </c:pt>
                <c:pt idx="2249">
                  <c:v>104.321</c:v>
                </c:pt>
                <c:pt idx="2250">
                  <c:v>105.2336</c:v>
                </c:pt>
                <c:pt idx="2251">
                  <c:v>106.5914</c:v>
                </c:pt>
                <c:pt idx="2252">
                  <c:v>107.0452</c:v>
                </c:pt>
                <c:pt idx="2253">
                  <c:v>107.2668</c:v>
                </c:pt>
                <c:pt idx="2254">
                  <c:v>107.3394</c:v>
                </c:pt>
                <c:pt idx="2255">
                  <c:v>108.1007</c:v>
                </c:pt>
                <c:pt idx="2256">
                  <c:v>108.1857</c:v>
                </c:pt>
                <c:pt idx="2257">
                  <c:v>109.0895</c:v>
                </c:pt>
                <c:pt idx="2258">
                  <c:v>109.5516</c:v>
                </c:pt>
                <c:pt idx="2259">
                  <c:v>109.9458</c:v>
                </c:pt>
                <c:pt idx="2260">
                  <c:v>110.1695</c:v>
                </c:pt>
                <c:pt idx="2261">
                  <c:v>110.771</c:v>
                </c:pt>
                <c:pt idx="2262">
                  <c:v>113.3554</c:v>
                </c:pt>
                <c:pt idx="2263">
                  <c:v>116.2297</c:v>
                </c:pt>
                <c:pt idx="2264">
                  <c:v>116.2466</c:v>
                </c:pt>
                <c:pt idx="2265">
                  <c:v>118.84</c:v>
                </c:pt>
                <c:pt idx="2266">
                  <c:v>119.6511</c:v>
                </c:pt>
                <c:pt idx="2267">
                  <c:v>120.5653</c:v>
                </c:pt>
                <c:pt idx="2268">
                  <c:v>120.9791</c:v>
                </c:pt>
                <c:pt idx="2269">
                  <c:v>126.3011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0.000199123855037833</c:v>
                </c:pt>
                <c:pt idx="1">
                  <c:v>0.000398247710075667</c:v>
                </c:pt>
                <c:pt idx="2">
                  <c:v>0.0005973715651135</c:v>
                </c:pt>
                <c:pt idx="3">
                  <c:v>0.000796495420151334</c:v>
                </c:pt>
                <c:pt idx="4">
                  <c:v>0.000995619275189167</c:v>
                </c:pt>
                <c:pt idx="5">
                  <c:v>0.001194743130227</c:v>
                </c:pt>
                <c:pt idx="6">
                  <c:v>0.00139386698526483</c:v>
                </c:pt>
                <c:pt idx="7">
                  <c:v>0.00159299084030267</c:v>
                </c:pt>
                <c:pt idx="8">
                  <c:v>0.0017921146953405</c:v>
                </c:pt>
                <c:pt idx="9">
                  <c:v>0.00199123855037833</c:v>
                </c:pt>
                <c:pt idx="10">
                  <c:v>0.00219036240541617</c:v>
                </c:pt>
                <c:pt idx="11">
                  <c:v>0.002389486260454</c:v>
                </c:pt>
                <c:pt idx="12">
                  <c:v>0.00258861011549183</c:v>
                </c:pt>
                <c:pt idx="13">
                  <c:v>0.00278773397052967</c:v>
                </c:pt>
                <c:pt idx="14">
                  <c:v>0.0029868578255675</c:v>
                </c:pt>
                <c:pt idx="15">
                  <c:v>0.00318598168060533</c:v>
                </c:pt>
                <c:pt idx="16">
                  <c:v>0.00338510553564317</c:v>
                </c:pt>
                <c:pt idx="17">
                  <c:v>0.003584229390681</c:v>
                </c:pt>
                <c:pt idx="18">
                  <c:v>0.00378335324571883</c:v>
                </c:pt>
                <c:pt idx="19">
                  <c:v>0.00398247710075667</c:v>
                </c:pt>
                <c:pt idx="20">
                  <c:v>0.0041816009557945</c:v>
                </c:pt>
                <c:pt idx="21">
                  <c:v>0.00438072481083234</c:v>
                </c:pt>
                <c:pt idx="22">
                  <c:v>0.00457984866587017</c:v>
                </c:pt>
                <c:pt idx="23">
                  <c:v>0.004778972520908</c:v>
                </c:pt>
                <c:pt idx="24">
                  <c:v>0.00497809637594584</c:v>
                </c:pt>
                <c:pt idx="25">
                  <c:v>0.00517722023098367</c:v>
                </c:pt>
                <c:pt idx="26">
                  <c:v>0.0053763440860215</c:v>
                </c:pt>
                <c:pt idx="27">
                  <c:v>0.00557546794105934</c:v>
                </c:pt>
                <c:pt idx="28">
                  <c:v>0.00577459179609717</c:v>
                </c:pt>
                <c:pt idx="29">
                  <c:v>0.005973715651135</c:v>
                </c:pt>
                <c:pt idx="30">
                  <c:v>0.00617283950617284</c:v>
                </c:pt>
                <c:pt idx="31">
                  <c:v>0.00637196336121067</c:v>
                </c:pt>
                <c:pt idx="32">
                  <c:v>0.00657108721624851</c:v>
                </c:pt>
                <c:pt idx="33">
                  <c:v>0.00677021107128634</c:v>
                </c:pt>
                <c:pt idx="34">
                  <c:v>0.00696933492632417</c:v>
                </c:pt>
                <c:pt idx="35">
                  <c:v>0.00716845878136201</c:v>
                </c:pt>
                <c:pt idx="36">
                  <c:v>0.00736758263639984</c:v>
                </c:pt>
                <c:pt idx="37">
                  <c:v>0.00756670649143767</c:v>
                </c:pt>
                <c:pt idx="38">
                  <c:v>0.00776583034647551</c:v>
                </c:pt>
                <c:pt idx="39">
                  <c:v>0.00796495420151334</c:v>
                </c:pt>
                <c:pt idx="40">
                  <c:v>0.00816407805655117</c:v>
                </c:pt>
                <c:pt idx="41">
                  <c:v>0.00836320191158901</c:v>
                </c:pt>
                <c:pt idx="42">
                  <c:v>0.00856232576662684</c:v>
                </c:pt>
                <c:pt idx="43">
                  <c:v>0.00876144962166467</c:v>
                </c:pt>
                <c:pt idx="44">
                  <c:v>0.00896057347670251</c:v>
                </c:pt>
                <c:pt idx="45">
                  <c:v>0.00915969733174034</c:v>
                </c:pt>
                <c:pt idx="46">
                  <c:v>0.00935882118677817</c:v>
                </c:pt>
                <c:pt idx="47">
                  <c:v>0.009557945041816</c:v>
                </c:pt>
                <c:pt idx="48">
                  <c:v>0.00975706889685384</c:v>
                </c:pt>
                <c:pt idx="49">
                  <c:v>0.00995619275189167</c:v>
                </c:pt>
                <c:pt idx="50">
                  <c:v>0.0101553166069295</c:v>
                </c:pt>
                <c:pt idx="51">
                  <c:v>0.0103544404619673</c:v>
                </c:pt>
                <c:pt idx="52">
                  <c:v>0.0105535643170052</c:v>
                </c:pt>
                <c:pt idx="53">
                  <c:v>0.010752688172043</c:v>
                </c:pt>
                <c:pt idx="54">
                  <c:v>0.0109518120270808</c:v>
                </c:pt>
                <c:pt idx="55">
                  <c:v>0.0111509358821187</c:v>
                </c:pt>
                <c:pt idx="56">
                  <c:v>0.0113500597371565</c:v>
                </c:pt>
                <c:pt idx="57">
                  <c:v>0.0115491835921943</c:v>
                </c:pt>
                <c:pt idx="58">
                  <c:v>0.0117483074472322</c:v>
                </c:pt>
                <c:pt idx="59">
                  <c:v>0.01194743130227</c:v>
                </c:pt>
                <c:pt idx="60">
                  <c:v>0.0121465551573078</c:v>
                </c:pt>
                <c:pt idx="61">
                  <c:v>0.0123456790123457</c:v>
                </c:pt>
                <c:pt idx="62">
                  <c:v>0.0125448028673835</c:v>
                </c:pt>
                <c:pt idx="63">
                  <c:v>0.0127439267224213</c:v>
                </c:pt>
                <c:pt idx="64">
                  <c:v>0.0129430505774592</c:v>
                </c:pt>
                <c:pt idx="65">
                  <c:v>0.013142174432497</c:v>
                </c:pt>
                <c:pt idx="66">
                  <c:v>0.0133412982875348</c:v>
                </c:pt>
                <c:pt idx="67">
                  <c:v>0.0135404221425727</c:v>
                </c:pt>
                <c:pt idx="68">
                  <c:v>0.0137395459976105</c:v>
                </c:pt>
                <c:pt idx="69">
                  <c:v>0.0139386698526483</c:v>
                </c:pt>
                <c:pt idx="70">
                  <c:v>0.0141377937076862</c:v>
                </c:pt>
                <c:pt idx="71">
                  <c:v>0.014336917562724</c:v>
                </c:pt>
                <c:pt idx="72">
                  <c:v>0.0145360414177618</c:v>
                </c:pt>
                <c:pt idx="73">
                  <c:v>0.0147351652727997</c:v>
                </c:pt>
                <c:pt idx="74">
                  <c:v>0.0149342891278375</c:v>
                </c:pt>
                <c:pt idx="75">
                  <c:v>0.0151334129828753</c:v>
                </c:pt>
                <c:pt idx="76">
                  <c:v>0.0153325368379132</c:v>
                </c:pt>
                <c:pt idx="77">
                  <c:v>0.015531660692951</c:v>
                </c:pt>
                <c:pt idx="78">
                  <c:v>0.0157307845479888</c:v>
                </c:pt>
                <c:pt idx="79">
                  <c:v>0.0159299084030267</c:v>
                </c:pt>
                <c:pt idx="80">
                  <c:v>0.0161290322580645</c:v>
                </c:pt>
                <c:pt idx="81">
                  <c:v>0.0163281561131023</c:v>
                </c:pt>
                <c:pt idx="82">
                  <c:v>0.0165272799681402</c:v>
                </c:pt>
                <c:pt idx="83">
                  <c:v>0.016726403823178</c:v>
                </c:pt>
                <c:pt idx="84">
                  <c:v>0.0169255276782158</c:v>
                </c:pt>
                <c:pt idx="85">
                  <c:v>0.0171246515332537</c:v>
                </c:pt>
                <c:pt idx="86">
                  <c:v>0.0173237753882915</c:v>
                </c:pt>
                <c:pt idx="87">
                  <c:v>0.0175228992433293</c:v>
                </c:pt>
                <c:pt idx="88">
                  <c:v>0.0177220230983672</c:v>
                </c:pt>
                <c:pt idx="89">
                  <c:v>0.017921146953405</c:v>
                </c:pt>
                <c:pt idx="90">
                  <c:v>0.0181202708084428</c:v>
                </c:pt>
                <c:pt idx="91">
                  <c:v>0.0183193946634807</c:v>
                </c:pt>
                <c:pt idx="92">
                  <c:v>0.0185185185185185</c:v>
                </c:pt>
                <c:pt idx="93">
                  <c:v>0.0187176423735563</c:v>
                </c:pt>
                <c:pt idx="94">
                  <c:v>0.0189167662285942</c:v>
                </c:pt>
                <c:pt idx="95">
                  <c:v>0.019115890083632</c:v>
                </c:pt>
                <c:pt idx="96">
                  <c:v>0.0193150139386698</c:v>
                </c:pt>
                <c:pt idx="97">
                  <c:v>0.0195141377937077</c:v>
                </c:pt>
                <c:pt idx="98">
                  <c:v>0.0197132616487455</c:v>
                </c:pt>
                <c:pt idx="99">
                  <c:v>0.0199123855037834</c:v>
                </c:pt>
                <c:pt idx="100">
                  <c:v>0.0201115093588212</c:v>
                </c:pt>
                <c:pt idx="101">
                  <c:v>0.020310633213859</c:v>
                </c:pt>
                <c:pt idx="102">
                  <c:v>0.0205097570688969</c:v>
                </c:pt>
                <c:pt idx="103">
                  <c:v>0.0207088809239347</c:v>
                </c:pt>
                <c:pt idx="104">
                  <c:v>0.0209080047789725</c:v>
                </c:pt>
                <c:pt idx="105">
                  <c:v>0.0211071286340104</c:v>
                </c:pt>
                <c:pt idx="106">
                  <c:v>0.0213062524890482</c:v>
                </c:pt>
                <c:pt idx="107">
                  <c:v>0.021505376344086</c:v>
                </c:pt>
                <c:pt idx="108">
                  <c:v>0.0217045001991239</c:v>
                </c:pt>
                <c:pt idx="109">
                  <c:v>0.0219036240541617</c:v>
                </c:pt>
                <c:pt idx="110">
                  <c:v>0.0221027479091995</c:v>
                </c:pt>
                <c:pt idx="111">
                  <c:v>0.0223018717642374</c:v>
                </c:pt>
                <c:pt idx="112">
                  <c:v>0.0225009956192752</c:v>
                </c:pt>
                <c:pt idx="113">
                  <c:v>0.022700119474313</c:v>
                </c:pt>
                <c:pt idx="114">
                  <c:v>0.0228992433293509</c:v>
                </c:pt>
                <c:pt idx="115">
                  <c:v>0.0230983671843887</c:v>
                </c:pt>
                <c:pt idx="116">
                  <c:v>0.0232974910394265</c:v>
                </c:pt>
                <c:pt idx="117">
                  <c:v>0.0234966148944644</c:v>
                </c:pt>
                <c:pt idx="118">
                  <c:v>0.0236957387495022</c:v>
                </c:pt>
                <c:pt idx="119">
                  <c:v>0.02389486260454</c:v>
                </c:pt>
                <c:pt idx="120">
                  <c:v>0.0240939864595779</c:v>
                </c:pt>
                <c:pt idx="121">
                  <c:v>0.0242931103146157</c:v>
                </c:pt>
                <c:pt idx="122">
                  <c:v>0.0244922341696535</c:v>
                </c:pt>
                <c:pt idx="123">
                  <c:v>0.0246913580246914</c:v>
                </c:pt>
                <c:pt idx="124">
                  <c:v>0.0248904818797292</c:v>
                </c:pt>
                <c:pt idx="125">
                  <c:v>0.0250896057347671</c:v>
                </c:pt>
                <c:pt idx="126">
                  <c:v>0.0252887295898049</c:v>
                </c:pt>
                <c:pt idx="127">
                  <c:v>0.0254878534448427</c:v>
                </c:pt>
                <c:pt idx="128">
                  <c:v>0.0256869772998806</c:v>
                </c:pt>
                <c:pt idx="129">
                  <c:v>0.0258861011549184</c:v>
                </c:pt>
                <c:pt idx="130">
                  <c:v>0.0260852250099562</c:v>
                </c:pt>
                <c:pt idx="131">
                  <c:v>0.0262843488649941</c:v>
                </c:pt>
                <c:pt idx="132">
                  <c:v>0.0264834727200319</c:v>
                </c:pt>
                <c:pt idx="133">
                  <c:v>0.0266825965750697</c:v>
                </c:pt>
                <c:pt idx="134">
                  <c:v>0.0268817204301076</c:v>
                </c:pt>
                <c:pt idx="135">
                  <c:v>0.0270808442851454</c:v>
                </c:pt>
                <c:pt idx="136">
                  <c:v>0.0272799681401832</c:v>
                </c:pt>
                <c:pt idx="137">
                  <c:v>0.0274790919952211</c:v>
                </c:pt>
                <c:pt idx="138">
                  <c:v>0.0276782158502589</c:v>
                </c:pt>
                <c:pt idx="139">
                  <c:v>0.0278773397052967</c:v>
                </c:pt>
                <c:pt idx="140">
                  <c:v>0.0280764635603346</c:v>
                </c:pt>
                <c:pt idx="141">
                  <c:v>0.0282755874153724</c:v>
                </c:pt>
                <c:pt idx="142">
                  <c:v>0.0284747112704102</c:v>
                </c:pt>
                <c:pt idx="143">
                  <c:v>0.0286738351254481</c:v>
                </c:pt>
                <c:pt idx="144">
                  <c:v>0.0288729589804859</c:v>
                </c:pt>
                <c:pt idx="145">
                  <c:v>0.0290720828355237</c:v>
                </c:pt>
                <c:pt idx="146">
                  <c:v>0.0292712066905616</c:v>
                </c:pt>
                <c:pt idx="147">
                  <c:v>0.0294703305455994</c:v>
                </c:pt>
                <c:pt idx="148">
                  <c:v>0.0296694544006372</c:v>
                </c:pt>
                <c:pt idx="149">
                  <c:v>0.0298685782556751</c:v>
                </c:pt>
                <c:pt idx="150">
                  <c:v>0.0300677021107129</c:v>
                </c:pt>
                <c:pt idx="151">
                  <c:v>0.0302668259657508</c:v>
                </c:pt>
                <c:pt idx="152">
                  <c:v>0.0304659498207886</c:v>
                </c:pt>
                <c:pt idx="153">
                  <c:v>0.0306650736758264</c:v>
                </c:pt>
                <c:pt idx="154">
                  <c:v>0.0308641975308643</c:v>
                </c:pt>
                <c:pt idx="155">
                  <c:v>0.0310633213859021</c:v>
                </c:pt>
                <c:pt idx="156">
                  <c:v>0.0312624452409399</c:v>
                </c:pt>
                <c:pt idx="157">
                  <c:v>0.0314615690959778</c:v>
                </c:pt>
                <c:pt idx="158">
                  <c:v>0.0316606929510156</c:v>
                </c:pt>
                <c:pt idx="159">
                  <c:v>0.0318598168060534</c:v>
                </c:pt>
                <c:pt idx="160">
                  <c:v>0.0320589406610913</c:v>
                </c:pt>
                <c:pt idx="161">
                  <c:v>0.0322580645161291</c:v>
                </c:pt>
                <c:pt idx="162">
                  <c:v>0.0324571883711669</c:v>
                </c:pt>
                <c:pt idx="163">
                  <c:v>0.0326563122262048</c:v>
                </c:pt>
                <c:pt idx="164">
                  <c:v>0.0328554360812426</c:v>
                </c:pt>
                <c:pt idx="165">
                  <c:v>0.0330545599362804</c:v>
                </c:pt>
                <c:pt idx="166">
                  <c:v>0.0332536837913183</c:v>
                </c:pt>
                <c:pt idx="167">
                  <c:v>0.0334528076463561</c:v>
                </c:pt>
                <c:pt idx="168">
                  <c:v>0.0336519315013939</c:v>
                </c:pt>
                <c:pt idx="169">
                  <c:v>0.0338510553564318</c:v>
                </c:pt>
                <c:pt idx="170">
                  <c:v>0.0340501792114696</c:v>
                </c:pt>
                <c:pt idx="171">
                  <c:v>0.0342493030665074</c:v>
                </c:pt>
                <c:pt idx="172">
                  <c:v>0.0344484269215453</c:v>
                </c:pt>
                <c:pt idx="173">
                  <c:v>0.0346475507765831</c:v>
                </c:pt>
                <c:pt idx="174">
                  <c:v>0.0348466746316209</c:v>
                </c:pt>
                <c:pt idx="175">
                  <c:v>0.0350457984866588</c:v>
                </c:pt>
                <c:pt idx="176">
                  <c:v>0.0352449223416966</c:v>
                </c:pt>
                <c:pt idx="177">
                  <c:v>0.0354440461967344</c:v>
                </c:pt>
                <c:pt idx="178">
                  <c:v>0.0356431700517723</c:v>
                </c:pt>
                <c:pt idx="179">
                  <c:v>0.0358422939068101</c:v>
                </c:pt>
                <c:pt idx="180">
                  <c:v>0.036041417761848</c:v>
                </c:pt>
                <c:pt idx="181">
                  <c:v>0.0362405416168858</c:v>
                </c:pt>
                <c:pt idx="182">
                  <c:v>0.0364396654719236</c:v>
                </c:pt>
                <c:pt idx="183">
                  <c:v>0.0366387893269615</c:v>
                </c:pt>
                <c:pt idx="184">
                  <c:v>0.0368379131819993</c:v>
                </c:pt>
                <c:pt idx="185">
                  <c:v>0.0370370370370371</c:v>
                </c:pt>
                <c:pt idx="186">
                  <c:v>0.037236160892075</c:v>
                </c:pt>
                <c:pt idx="187">
                  <c:v>0.0374352847471128</c:v>
                </c:pt>
                <c:pt idx="188">
                  <c:v>0.0376344086021506</c:v>
                </c:pt>
                <c:pt idx="189">
                  <c:v>0.0378335324571885</c:v>
                </c:pt>
                <c:pt idx="190">
                  <c:v>0.0380326563122263</c:v>
                </c:pt>
                <c:pt idx="191">
                  <c:v>0.0382317801672641</c:v>
                </c:pt>
                <c:pt idx="192">
                  <c:v>0.038430904022302</c:v>
                </c:pt>
                <c:pt idx="193">
                  <c:v>0.0386300278773398</c:v>
                </c:pt>
                <c:pt idx="194">
                  <c:v>0.0388291517323776</c:v>
                </c:pt>
                <c:pt idx="195">
                  <c:v>0.0390282755874155</c:v>
                </c:pt>
                <c:pt idx="196">
                  <c:v>0.0392273994424533</c:v>
                </c:pt>
                <c:pt idx="197">
                  <c:v>0.0394265232974911</c:v>
                </c:pt>
                <c:pt idx="198">
                  <c:v>0.039625647152529</c:v>
                </c:pt>
                <c:pt idx="199">
                  <c:v>0.0398247710075668</c:v>
                </c:pt>
                <c:pt idx="200">
                  <c:v>0.0400238948626046</c:v>
                </c:pt>
                <c:pt idx="201">
                  <c:v>0.0402230187176425</c:v>
                </c:pt>
                <c:pt idx="202">
                  <c:v>0.0404221425726803</c:v>
                </c:pt>
                <c:pt idx="203">
                  <c:v>0.0406212664277181</c:v>
                </c:pt>
                <c:pt idx="204">
                  <c:v>0.040820390282756</c:v>
                </c:pt>
                <c:pt idx="205">
                  <c:v>0.0410195141377938</c:v>
                </c:pt>
                <c:pt idx="206">
                  <c:v>0.0412186379928317</c:v>
                </c:pt>
                <c:pt idx="207">
                  <c:v>0.0414177618478695</c:v>
                </c:pt>
                <c:pt idx="208">
                  <c:v>0.0416168857029073</c:v>
                </c:pt>
                <c:pt idx="209">
                  <c:v>0.0418160095579452</c:v>
                </c:pt>
                <c:pt idx="210">
                  <c:v>0.042015133412983</c:v>
                </c:pt>
                <c:pt idx="211">
                  <c:v>0.0422142572680208</c:v>
                </c:pt>
                <c:pt idx="212">
                  <c:v>0.0424133811230587</c:v>
                </c:pt>
                <c:pt idx="213">
                  <c:v>0.0426125049780965</c:v>
                </c:pt>
                <c:pt idx="214">
                  <c:v>0.0428116288331343</c:v>
                </c:pt>
                <c:pt idx="215">
                  <c:v>0.0430107526881722</c:v>
                </c:pt>
                <c:pt idx="216">
                  <c:v>0.04320987654321</c:v>
                </c:pt>
                <c:pt idx="217">
                  <c:v>0.0434090003982478</c:v>
                </c:pt>
                <c:pt idx="218">
                  <c:v>0.0436081242532857</c:v>
                </c:pt>
                <c:pt idx="219">
                  <c:v>0.0438072481083235</c:v>
                </c:pt>
                <c:pt idx="220">
                  <c:v>0.0440063719633613</c:v>
                </c:pt>
                <c:pt idx="221">
                  <c:v>0.0442054958183992</c:v>
                </c:pt>
                <c:pt idx="222">
                  <c:v>0.044404619673437</c:v>
                </c:pt>
                <c:pt idx="223">
                  <c:v>0.0446037435284748</c:v>
                </c:pt>
                <c:pt idx="224">
                  <c:v>0.0448028673835127</c:v>
                </c:pt>
                <c:pt idx="225">
                  <c:v>0.0450019912385505</c:v>
                </c:pt>
                <c:pt idx="226">
                  <c:v>0.0452011150935883</c:v>
                </c:pt>
                <c:pt idx="227">
                  <c:v>0.0454002389486262</c:v>
                </c:pt>
                <c:pt idx="228">
                  <c:v>0.045599362803664</c:v>
                </c:pt>
                <c:pt idx="229">
                  <c:v>0.0457984866587018</c:v>
                </c:pt>
                <c:pt idx="230">
                  <c:v>0.0459976105137397</c:v>
                </c:pt>
                <c:pt idx="231">
                  <c:v>0.0461967343687775</c:v>
                </c:pt>
                <c:pt idx="232">
                  <c:v>0.0463958582238154</c:v>
                </c:pt>
                <c:pt idx="233">
                  <c:v>0.0465949820788532</c:v>
                </c:pt>
                <c:pt idx="234">
                  <c:v>0.046794105933891</c:v>
                </c:pt>
                <c:pt idx="235">
                  <c:v>0.0469932297889289</c:v>
                </c:pt>
                <c:pt idx="236">
                  <c:v>0.0471923536439667</c:v>
                </c:pt>
                <c:pt idx="237">
                  <c:v>0.0473914774990045</c:v>
                </c:pt>
                <c:pt idx="238">
                  <c:v>0.0475906013540424</c:v>
                </c:pt>
                <c:pt idx="239">
                  <c:v>0.0477897252090802</c:v>
                </c:pt>
                <c:pt idx="240">
                  <c:v>0.047988849064118</c:v>
                </c:pt>
                <c:pt idx="241">
                  <c:v>0.0481879729191559</c:v>
                </c:pt>
                <c:pt idx="242">
                  <c:v>0.0483870967741937</c:v>
                </c:pt>
                <c:pt idx="243">
                  <c:v>0.0485862206292315</c:v>
                </c:pt>
                <c:pt idx="244">
                  <c:v>0.0487853444842694</c:v>
                </c:pt>
                <c:pt idx="245">
                  <c:v>0.0489844683393072</c:v>
                </c:pt>
                <c:pt idx="246">
                  <c:v>0.049183592194345</c:v>
                </c:pt>
                <c:pt idx="247">
                  <c:v>0.0493827160493829</c:v>
                </c:pt>
                <c:pt idx="248">
                  <c:v>0.0495818399044207</c:v>
                </c:pt>
                <c:pt idx="249">
                  <c:v>0.0497809637594585</c:v>
                </c:pt>
                <c:pt idx="250">
                  <c:v>0.0499800876144964</c:v>
                </c:pt>
                <c:pt idx="251">
                  <c:v>0.0501792114695342</c:v>
                </c:pt>
                <c:pt idx="252">
                  <c:v>0.050378335324572</c:v>
                </c:pt>
                <c:pt idx="253">
                  <c:v>0.0505774591796099</c:v>
                </c:pt>
                <c:pt idx="254">
                  <c:v>0.0507765830346477</c:v>
                </c:pt>
                <c:pt idx="255">
                  <c:v>0.0509757068896855</c:v>
                </c:pt>
                <c:pt idx="256">
                  <c:v>0.0511748307447234</c:v>
                </c:pt>
                <c:pt idx="257">
                  <c:v>0.0513739545997612</c:v>
                </c:pt>
                <c:pt idx="258">
                  <c:v>0.0515730784547991</c:v>
                </c:pt>
                <c:pt idx="259">
                  <c:v>0.0517722023098369</c:v>
                </c:pt>
                <c:pt idx="260">
                  <c:v>0.0519713261648747</c:v>
                </c:pt>
                <c:pt idx="261">
                  <c:v>0.0521704500199126</c:v>
                </c:pt>
                <c:pt idx="262">
                  <c:v>0.0523695738749504</c:v>
                </c:pt>
                <c:pt idx="263">
                  <c:v>0.0525686977299882</c:v>
                </c:pt>
                <c:pt idx="264">
                  <c:v>0.0527678215850261</c:v>
                </c:pt>
                <c:pt idx="265">
                  <c:v>0.0529669454400639</c:v>
                </c:pt>
                <c:pt idx="266">
                  <c:v>0.0531660692951017</c:v>
                </c:pt>
                <c:pt idx="267">
                  <c:v>0.0533651931501396</c:v>
                </c:pt>
                <c:pt idx="268">
                  <c:v>0.0535643170051774</c:v>
                </c:pt>
                <c:pt idx="269">
                  <c:v>0.0537634408602152</c:v>
                </c:pt>
                <c:pt idx="270">
                  <c:v>0.0539625647152531</c:v>
                </c:pt>
                <c:pt idx="271">
                  <c:v>0.0541616885702909</c:v>
                </c:pt>
                <c:pt idx="272">
                  <c:v>0.0543608124253287</c:v>
                </c:pt>
                <c:pt idx="273">
                  <c:v>0.0545599362803666</c:v>
                </c:pt>
                <c:pt idx="274">
                  <c:v>0.0547590601354044</c:v>
                </c:pt>
                <c:pt idx="275">
                  <c:v>0.0549581839904422</c:v>
                </c:pt>
                <c:pt idx="276">
                  <c:v>0.0551573078454801</c:v>
                </c:pt>
                <c:pt idx="277">
                  <c:v>0.0553564317005179</c:v>
                </c:pt>
                <c:pt idx="278">
                  <c:v>0.0555555555555557</c:v>
                </c:pt>
                <c:pt idx="279">
                  <c:v>0.0557546794105936</c:v>
                </c:pt>
                <c:pt idx="280">
                  <c:v>0.0559538032656314</c:v>
                </c:pt>
                <c:pt idx="281">
                  <c:v>0.0561529271206692</c:v>
                </c:pt>
                <c:pt idx="282">
                  <c:v>0.0563520509757071</c:v>
                </c:pt>
                <c:pt idx="283">
                  <c:v>0.0565511748307449</c:v>
                </c:pt>
                <c:pt idx="284">
                  <c:v>0.0567502986857827</c:v>
                </c:pt>
                <c:pt idx="285">
                  <c:v>0.0569494225408206</c:v>
                </c:pt>
                <c:pt idx="286">
                  <c:v>0.0571485463958584</c:v>
                </c:pt>
                <c:pt idx="287">
                  <c:v>0.0573476702508963</c:v>
                </c:pt>
                <c:pt idx="288">
                  <c:v>0.0575467941059341</c:v>
                </c:pt>
                <c:pt idx="289">
                  <c:v>0.0577459179609719</c:v>
                </c:pt>
                <c:pt idx="290">
                  <c:v>0.0579450418160098</c:v>
                </c:pt>
                <c:pt idx="291">
                  <c:v>0.0581441656710476</c:v>
                </c:pt>
                <c:pt idx="292">
                  <c:v>0.0583432895260854</c:v>
                </c:pt>
                <c:pt idx="293">
                  <c:v>0.0585424133811233</c:v>
                </c:pt>
                <c:pt idx="294">
                  <c:v>0.0587415372361611</c:v>
                </c:pt>
                <c:pt idx="295">
                  <c:v>0.0589406610911989</c:v>
                </c:pt>
                <c:pt idx="296">
                  <c:v>0.0591397849462368</c:v>
                </c:pt>
                <c:pt idx="297">
                  <c:v>0.0593389088012746</c:v>
                </c:pt>
                <c:pt idx="298">
                  <c:v>0.0595380326563124</c:v>
                </c:pt>
                <c:pt idx="299">
                  <c:v>0.0597371565113503</c:v>
                </c:pt>
                <c:pt idx="300">
                  <c:v>0.0599362803663881</c:v>
                </c:pt>
                <c:pt idx="301">
                  <c:v>0.0601354042214259</c:v>
                </c:pt>
                <c:pt idx="302">
                  <c:v>0.0603345280764638</c:v>
                </c:pt>
                <c:pt idx="303">
                  <c:v>0.0605336519315016</c:v>
                </c:pt>
                <c:pt idx="304">
                  <c:v>0.0607327757865394</c:v>
                </c:pt>
                <c:pt idx="305">
                  <c:v>0.0609318996415773</c:v>
                </c:pt>
                <c:pt idx="306">
                  <c:v>0.0611310234966151</c:v>
                </c:pt>
                <c:pt idx="307">
                  <c:v>0.0613301473516529</c:v>
                </c:pt>
                <c:pt idx="308">
                  <c:v>0.0615292712066908</c:v>
                </c:pt>
                <c:pt idx="309">
                  <c:v>0.0617283950617286</c:v>
                </c:pt>
                <c:pt idx="310">
                  <c:v>0.0619275189167664</c:v>
                </c:pt>
                <c:pt idx="311">
                  <c:v>0.0621266427718043</c:v>
                </c:pt>
                <c:pt idx="312">
                  <c:v>0.0623257666268421</c:v>
                </c:pt>
                <c:pt idx="313">
                  <c:v>0.06252489048188</c:v>
                </c:pt>
                <c:pt idx="314">
                  <c:v>0.0627240143369178</c:v>
                </c:pt>
                <c:pt idx="315">
                  <c:v>0.0629231381919556</c:v>
                </c:pt>
                <c:pt idx="316">
                  <c:v>0.0631222620469934</c:v>
                </c:pt>
                <c:pt idx="317">
                  <c:v>0.0633213859020313</c:v>
                </c:pt>
                <c:pt idx="318">
                  <c:v>0.0635205097570691</c:v>
                </c:pt>
                <c:pt idx="319">
                  <c:v>0.0637196336121069</c:v>
                </c:pt>
                <c:pt idx="320">
                  <c:v>0.0639187574671447</c:v>
                </c:pt>
                <c:pt idx="321">
                  <c:v>0.0641178813221826</c:v>
                </c:pt>
                <c:pt idx="322">
                  <c:v>0.0643170051772204</c:v>
                </c:pt>
                <c:pt idx="323">
                  <c:v>0.0645161290322582</c:v>
                </c:pt>
                <c:pt idx="324">
                  <c:v>0.0647152528872961</c:v>
                </c:pt>
                <c:pt idx="325">
                  <c:v>0.0649143767423339</c:v>
                </c:pt>
                <c:pt idx="326">
                  <c:v>0.0651135005973717</c:v>
                </c:pt>
                <c:pt idx="327">
                  <c:v>0.0653126244524095</c:v>
                </c:pt>
                <c:pt idx="328">
                  <c:v>0.0655117483074474</c:v>
                </c:pt>
                <c:pt idx="329">
                  <c:v>0.0657108721624852</c:v>
                </c:pt>
                <c:pt idx="330">
                  <c:v>0.065909996017523</c:v>
                </c:pt>
                <c:pt idx="331">
                  <c:v>0.0661091198725609</c:v>
                </c:pt>
                <c:pt idx="332">
                  <c:v>0.0663082437275987</c:v>
                </c:pt>
                <c:pt idx="333">
                  <c:v>0.0665073675826365</c:v>
                </c:pt>
                <c:pt idx="334">
                  <c:v>0.0667064914376743</c:v>
                </c:pt>
                <c:pt idx="335">
                  <c:v>0.0669056152927122</c:v>
                </c:pt>
                <c:pt idx="336">
                  <c:v>0.06710473914775</c:v>
                </c:pt>
                <c:pt idx="337">
                  <c:v>0.0673038630027878</c:v>
                </c:pt>
                <c:pt idx="338">
                  <c:v>0.0675029868578256</c:v>
                </c:pt>
                <c:pt idx="339">
                  <c:v>0.0677021107128635</c:v>
                </c:pt>
                <c:pt idx="340">
                  <c:v>0.0679012345679013</c:v>
                </c:pt>
                <c:pt idx="341">
                  <c:v>0.0681003584229391</c:v>
                </c:pt>
                <c:pt idx="342">
                  <c:v>0.068299482277977</c:v>
                </c:pt>
                <c:pt idx="343">
                  <c:v>0.0684986061330148</c:v>
                </c:pt>
                <c:pt idx="344">
                  <c:v>0.0686977299880526</c:v>
                </c:pt>
                <c:pt idx="345">
                  <c:v>0.0688968538430904</c:v>
                </c:pt>
                <c:pt idx="346">
                  <c:v>0.0690959776981283</c:v>
                </c:pt>
                <c:pt idx="347">
                  <c:v>0.0692951015531661</c:v>
                </c:pt>
                <c:pt idx="348">
                  <c:v>0.0694942254082039</c:v>
                </c:pt>
                <c:pt idx="349">
                  <c:v>0.0696933492632417</c:v>
                </c:pt>
                <c:pt idx="350">
                  <c:v>0.0698924731182796</c:v>
                </c:pt>
                <c:pt idx="351">
                  <c:v>0.0700915969733174</c:v>
                </c:pt>
                <c:pt idx="352">
                  <c:v>0.0702907208283552</c:v>
                </c:pt>
                <c:pt idx="353">
                  <c:v>0.0704898446833931</c:v>
                </c:pt>
                <c:pt idx="354">
                  <c:v>0.0706889685384309</c:v>
                </c:pt>
                <c:pt idx="355">
                  <c:v>0.0708880923934687</c:v>
                </c:pt>
                <c:pt idx="356">
                  <c:v>0.0710872162485066</c:v>
                </c:pt>
                <c:pt idx="357">
                  <c:v>0.0712863401035444</c:v>
                </c:pt>
                <c:pt idx="358">
                  <c:v>0.0714854639585822</c:v>
                </c:pt>
                <c:pt idx="359">
                  <c:v>0.07168458781362</c:v>
                </c:pt>
                <c:pt idx="360">
                  <c:v>0.0718837116686579</c:v>
                </c:pt>
                <c:pt idx="361">
                  <c:v>0.0720828355236957</c:v>
                </c:pt>
                <c:pt idx="362">
                  <c:v>0.0722819593787335</c:v>
                </c:pt>
                <c:pt idx="363">
                  <c:v>0.0724810832337713</c:v>
                </c:pt>
                <c:pt idx="364">
                  <c:v>0.0726802070888092</c:v>
                </c:pt>
                <c:pt idx="365">
                  <c:v>0.072879330943847</c:v>
                </c:pt>
                <c:pt idx="366">
                  <c:v>0.0730784547988848</c:v>
                </c:pt>
                <c:pt idx="367">
                  <c:v>0.0732775786539227</c:v>
                </c:pt>
                <c:pt idx="368">
                  <c:v>0.0734767025089605</c:v>
                </c:pt>
                <c:pt idx="369">
                  <c:v>0.0736758263639983</c:v>
                </c:pt>
                <c:pt idx="370">
                  <c:v>0.0738749502190361</c:v>
                </c:pt>
                <c:pt idx="371">
                  <c:v>0.074074074074074</c:v>
                </c:pt>
                <c:pt idx="372">
                  <c:v>0.0742731979291118</c:v>
                </c:pt>
                <c:pt idx="373">
                  <c:v>0.0744723217841496</c:v>
                </c:pt>
                <c:pt idx="374">
                  <c:v>0.0746714456391874</c:v>
                </c:pt>
                <c:pt idx="375">
                  <c:v>0.0748705694942253</c:v>
                </c:pt>
                <c:pt idx="376">
                  <c:v>0.0750696933492631</c:v>
                </c:pt>
                <c:pt idx="377">
                  <c:v>0.0752688172043009</c:v>
                </c:pt>
                <c:pt idx="378">
                  <c:v>0.0754679410593388</c:v>
                </c:pt>
                <c:pt idx="379">
                  <c:v>0.0756670649143766</c:v>
                </c:pt>
                <c:pt idx="380">
                  <c:v>0.0758661887694144</c:v>
                </c:pt>
                <c:pt idx="381">
                  <c:v>0.0760653126244522</c:v>
                </c:pt>
                <c:pt idx="382">
                  <c:v>0.0762644364794901</c:v>
                </c:pt>
                <c:pt idx="383">
                  <c:v>0.0764635603345279</c:v>
                </c:pt>
                <c:pt idx="384">
                  <c:v>0.0766626841895657</c:v>
                </c:pt>
                <c:pt idx="385">
                  <c:v>0.0768618080446036</c:v>
                </c:pt>
                <c:pt idx="386">
                  <c:v>0.0770609318996414</c:v>
                </c:pt>
                <c:pt idx="387">
                  <c:v>0.0772600557546792</c:v>
                </c:pt>
                <c:pt idx="388">
                  <c:v>0.077459179609717</c:v>
                </c:pt>
                <c:pt idx="389">
                  <c:v>0.0776583034647549</c:v>
                </c:pt>
                <c:pt idx="390">
                  <c:v>0.0778574273197927</c:v>
                </c:pt>
                <c:pt idx="391">
                  <c:v>0.0780565511748305</c:v>
                </c:pt>
                <c:pt idx="392">
                  <c:v>0.0782556750298683</c:v>
                </c:pt>
                <c:pt idx="393">
                  <c:v>0.0784547988849062</c:v>
                </c:pt>
                <c:pt idx="394">
                  <c:v>0.078653922739944</c:v>
                </c:pt>
                <c:pt idx="395">
                  <c:v>0.0788530465949818</c:v>
                </c:pt>
                <c:pt idx="396">
                  <c:v>0.0790521704500197</c:v>
                </c:pt>
                <c:pt idx="397">
                  <c:v>0.0792512943050575</c:v>
                </c:pt>
                <c:pt idx="398">
                  <c:v>0.0794504181600953</c:v>
                </c:pt>
                <c:pt idx="399">
                  <c:v>0.0796495420151331</c:v>
                </c:pt>
                <c:pt idx="400">
                  <c:v>0.079848665870171</c:v>
                </c:pt>
                <c:pt idx="401">
                  <c:v>0.0800477897252088</c:v>
                </c:pt>
                <c:pt idx="402">
                  <c:v>0.0802469135802466</c:v>
                </c:pt>
                <c:pt idx="403">
                  <c:v>0.0804460374352844</c:v>
                </c:pt>
                <c:pt idx="404">
                  <c:v>0.0806451612903223</c:v>
                </c:pt>
                <c:pt idx="405">
                  <c:v>0.0808442851453601</c:v>
                </c:pt>
                <c:pt idx="406">
                  <c:v>0.0810434090003979</c:v>
                </c:pt>
                <c:pt idx="407">
                  <c:v>0.0812425328554358</c:v>
                </c:pt>
                <c:pt idx="408">
                  <c:v>0.0814416567104736</c:v>
                </c:pt>
                <c:pt idx="409">
                  <c:v>0.0816407805655114</c:v>
                </c:pt>
                <c:pt idx="410">
                  <c:v>0.0818399044205492</c:v>
                </c:pt>
                <c:pt idx="411">
                  <c:v>0.0820390282755871</c:v>
                </c:pt>
                <c:pt idx="412">
                  <c:v>0.0822381521306249</c:v>
                </c:pt>
                <c:pt idx="413">
                  <c:v>0.0824372759856627</c:v>
                </c:pt>
                <c:pt idx="414">
                  <c:v>0.0826363998407005</c:v>
                </c:pt>
                <c:pt idx="415">
                  <c:v>0.0828355236957384</c:v>
                </c:pt>
                <c:pt idx="416">
                  <c:v>0.0830346475507762</c:v>
                </c:pt>
                <c:pt idx="417">
                  <c:v>0.083233771405814</c:v>
                </c:pt>
                <c:pt idx="418">
                  <c:v>0.0834328952608519</c:v>
                </c:pt>
                <c:pt idx="419">
                  <c:v>0.0836320191158897</c:v>
                </c:pt>
                <c:pt idx="420">
                  <c:v>0.0838311429709275</c:v>
                </c:pt>
                <c:pt idx="421">
                  <c:v>0.0840302668259653</c:v>
                </c:pt>
                <c:pt idx="422">
                  <c:v>0.0842293906810032</c:v>
                </c:pt>
                <c:pt idx="423">
                  <c:v>0.084428514536041</c:v>
                </c:pt>
                <c:pt idx="424">
                  <c:v>0.0846276383910788</c:v>
                </c:pt>
                <c:pt idx="425">
                  <c:v>0.0848267622461167</c:v>
                </c:pt>
                <c:pt idx="426">
                  <c:v>0.0850258861011545</c:v>
                </c:pt>
                <c:pt idx="427">
                  <c:v>0.0852250099561923</c:v>
                </c:pt>
                <c:pt idx="428">
                  <c:v>0.0854241338112301</c:v>
                </c:pt>
                <c:pt idx="429">
                  <c:v>0.085623257666268</c:v>
                </c:pt>
                <c:pt idx="430">
                  <c:v>0.0858223815213058</c:v>
                </c:pt>
                <c:pt idx="431">
                  <c:v>0.0860215053763436</c:v>
                </c:pt>
                <c:pt idx="432">
                  <c:v>0.0862206292313814</c:v>
                </c:pt>
                <c:pt idx="433">
                  <c:v>0.0864197530864193</c:v>
                </c:pt>
                <c:pt idx="434">
                  <c:v>0.0866188769414571</c:v>
                </c:pt>
                <c:pt idx="435">
                  <c:v>0.0868180007964949</c:v>
                </c:pt>
                <c:pt idx="436">
                  <c:v>0.0870171246515328</c:v>
                </c:pt>
                <c:pt idx="437">
                  <c:v>0.0872162485065706</c:v>
                </c:pt>
                <c:pt idx="438">
                  <c:v>0.0874153723616084</c:v>
                </c:pt>
                <c:pt idx="439">
                  <c:v>0.0876144962166462</c:v>
                </c:pt>
                <c:pt idx="440">
                  <c:v>0.0878136200716841</c:v>
                </c:pt>
                <c:pt idx="441">
                  <c:v>0.0880127439267219</c:v>
                </c:pt>
                <c:pt idx="442">
                  <c:v>0.0882118677817597</c:v>
                </c:pt>
                <c:pt idx="443">
                  <c:v>0.0884109916367975</c:v>
                </c:pt>
                <c:pt idx="444">
                  <c:v>0.0886101154918354</c:v>
                </c:pt>
                <c:pt idx="445">
                  <c:v>0.0888092393468732</c:v>
                </c:pt>
                <c:pt idx="446">
                  <c:v>0.089008363201911</c:v>
                </c:pt>
                <c:pt idx="447">
                  <c:v>0.0892074870569489</c:v>
                </c:pt>
                <c:pt idx="448">
                  <c:v>0.0894066109119867</c:v>
                </c:pt>
                <c:pt idx="449">
                  <c:v>0.0896057347670245</c:v>
                </c:pt>
                <c:pt idx="450">
                  <c:v>0.0898048586220623</c:v>
                </c:pt>
                <c:pt idx="451">
                  <c:v>0.0900039824771002</c:v>
                </c:pt>
                <c:pt idx="452">
                  <c:v>0.090203106332138</c:v>
                </c:pt>
                <c:pt idx="453">
                  <c:v>0.0904022301871758</c:v>
                </c:pt>
                <c:pt idx="454">
                  <c:v>0.0906013540422136</c:v>
                </c:pt>
                <c:pt idx="455">
                  <c:v>0.0908004778972515</c:v>
                </c:pt>
                <c:pt idx="456">
                  <c:v>0.0909996017522893</c:v>
                </c:pt>
                <c:pt idx="457">
                  <c:v>0.0911987256073271</c:v>
                </c:pt>
                <c:pt idx="458">
                  <c:v>0.091397849462365</c:v>
                </c:pt>
                <c:pt idx="459">
                  <c:v>0.0915969733174028</c:v>
                </c:pt>
                <c:pt idx="460">
                  <c:v>0.0917960971724406</c:v>
                </c:pt>
                <c:pt idx="461">
                  <c:v>0.0919952210274784</c:v>
                </c:pt>
                <c:pt idx="462">
                  <c:v>0.0921943448825163</c:v>
                </c:pt>
                <c:pt idx="463">
                  <c:v>0.0923934687375541</c:v>
                </c:pt>
                <c:pt idx="464">
                  <c:v>0.0925925925925919</c:v>
                </c:pt>
                <c:pt idx="465">
                  <c:v>0.0927917164476298</c:v>
                </c:pt>
                <c:pt idx="466">
                  <c:v>0.0929908403026676</c:v>
                </c:pt>
                <c:pt idx="467">
                  <c:v>0.0931899641577054</c:v>
                </c:pt>
                <c:pt idx="468">
                  <c:v>0.0933890880127432</c:v>
                </c:pt>
                <c:pt idx="469">
                  <c:v>0.0935882118677811</c:v>
                </c:pt>
                <c:pt idx="470">
                  <c:v>0.0937873357228189</c:v>
                </c:pt>
                <c:pt idx="471">
                  <c:v>0.0939864595778567</c:v>
                </c:pt>
                <c:pt idx="472">
                  <c:v>0.0941855834328945</c:v>
                </c:pt>
                <c:pt idx="473">
                  <c:v>0.0943847072879324</c:v>
                </c:pt>
                <c:pt idx="474">
                  <c:v>0.0945838311429702</c:v>
                </c:pt>
                <c:pt idx="475">
                  <c:v>0.094782954998008</c:v>
                </c:pt>
                <c:pt idx="476">
                  <c:v>0.0949820788530459</c:v>
                </c:pt>
                <c:pt idx="477">
                  <c:v>0.0951812027080837</c:v>
                </c:pt>
                <c:pt idx="478">
                  <c:v>0.0953803265631215</c:v>
                </c:pt>
                <c:pt idx="479">
                  <c:v>0.0955794504181593</c:v>
                </c:pt>
                <c:pt idx="480">
                  <c:v>0.0957785742731972</c:v>
                </c:pt>
                <c:pt idx="481">
                  <c:v>0.095977698128235</c:v>
                </c:pt>
                <c:pt idx="482">
                  <c:v>0.0961768219832728</c:v>
                </c:pt>
                <c:pt idx="483">
                  <c:v>0.0963759458383106</c:v>
                </c:pt>
                <c:pt idx="484">
                  <c:v>0.0965750696933485</c:v>
                </c:pt>
                <c:pt idx="485">
                  <c:v>0.0967741935483863</c:v>
                </c:pt>
                <c:pt idx="486">
                  <c:v>0.0969733174034241</c:v>
                </c:pt>
                <c:pt idx="487">
                  <c:v>0.097172441258462</c:v>
                </c:pt>
                <c:pt idx="488">
                  <c:v>0.0973715651134998</c:v>
                </c:pt>
                <c:pt idx="489">
                  <c:v>0.0975706889685376</c:v>
                </c:pt>
                <c:pt idx="490">
                  <c:v>0.0977698128235754</c:v>
                </c:pt>
                <c:pt idx="491">
                  <c:v>0.0979689366786133</c:v>
                </c:pt>
                <c:pt idx="492">
                  <c:v>0.0981680605336511</c:v>
                </c:pt>
                <c:pt idx="493">
                  <c:v>0.0983671843886889</c:v>
                </c:pt>
                <c:pt idx="494">
                  <c:v>0.0985663082437268</c:v>
                </c:pt>
                <c:pt idx="495">
                  <c:v>0.0987654320987646</c:v>
                </c:pt>
                <c:pt idx="496">
                  <c:v>0.0989645559538024</c:v>
                </c:pt>
                <c:pt idx="497">
                  <c:v>0.0991636798088402</c:v>
                </c:pt>
                <c:pt idx="498">
                  <c:v>0.0993628036638781</c:v>
                </c:pt>
                <c:pt idx="499">
                  <c:v>0.0995619275189159</c:v>
                </c:pt>
                <c:pt idx="500">
                  <c:v>0.0997610513739537</c:v>
                </c:pt>
                <c:pt idx="501">
                  <c:v>0.0999601752289915</c:v>
                </c:pt>
                <c:pt idx="502">
                  <c:v>0.100159299084029</c:v>
                </c:pt>
                <c:pt idx="503">
                  <c:v>0.100358422939067</c:v>
                </c:pt>
                <c:pt idx="504">
                  <c:v>0.100557546794105</c:v>
                </c:pt>
                <c:pt idx="505">
                  <c:v>0.100756670649143</c:v>
                </c:pt>
                <c:pt idx="506">
                  <c:v>0.100955794504181</c:v>
                </c:pt>
                <c:pt idx="507">
                  <c:v>0.101154918359219</c:v>
                </c:pt>
                <c:pt idx="508">
                  <c:v>0.101354042214256</c:v>
                </c:pt>
                <c:pt idx="509">
                  <c:v>0.101553166069294</c:v>
                </c:pt>
                <c:pt idx="510">
                  <c:v>0.101752289924332</c:v>
                </c:pt>
                <c:pt idx="511">
                  <c:v>0.10195141377937</c:v>
                </c:pt>
                <c:pt idx="512">
                  <c:v>0.102150537634408</c:v>
                </c:pt>
                <c:pt idx="513">
                  <c:v>0.102349661489446</c:v>
                </c:pt>
                <c:pt idx="514">
                  <c:v>0.102548785344483</c:v>
                </c:pt>
                <c:pt idx="515">
                  <c:v>0.102747909199521</c:v>
                </c:pt>
                <c:pt idx="516">
                  <c:v>0.102947033054559</c:v>
                </c:pt>
                <c:pt idx="517">
                  <c:v>0.103146156909597</c:v>
                </c:pt>
                <c:pt idx="518">
                  <c:v>0.103345280764635</c:v>
                </c:pt>
                <c:pt idx="519">
                  <c:v>0.103544404619672</c:v>
                </c:pt>
                <c:pt idx="520">
                  <c:v>0.10374352847471</c:v>
                </c:pt>
                <c:pt idx="521">
                  <c:v>0.103942652329748</c:v>
                </c:pt>
                <c:pt idx="522">
                  <c:v>0.104141776184786</c:v>
                </c:pt>
                <c:pt idx="523">
                  <c:v>0.104340900039824</c:v>
                </c:pt>
                <c:pt idx="524">
                  <c:v>0.104540023894862</c:v>
                </c:pt>
                <c:pt idx="525">
                  <c:v>0.104739147749899</c:v>
                </c:pt>
                <c:pt idx="526">
                  <c:v>0.104938271604937</c:v>
                </c:pt>
                <c:pt idx="527">
                  <c:v>0.105137395459975</c:v>
                </c:pt>
                <c:pt idx="528">
                  <c:v>0.105336519315013</c:v>
                </c:pt>
                <c:pt idx="529">
                  <c:v>0.105535643170051</c:v>
                </c:pt>
                <c:pt idx="530">
                  <c:v>0.105734767025089</c:v>
                </c:pt>
                <c:pt idx="531">
                  <c:v>0.105933890880126</c:v>
                </c:pt>
                <c:pt idx="532">
                  <c:v>0.106133014735164</c:v>
                </c:pt>
                <c:pt idx="533">
                  <c:v>0.106332138590202</c:v>
                </c:pt>
                <c:pt idx="534">
                  <c:v>0.10653126244524</c:v>
                </c:pt>
                <c:pt idx="535">
                  <c:v>0.106730386300278</c:v>
                </c:pt>
                <c:pt idx="536">
                  <c:v>0.106929510155316</c:v>
                </c:pt>
                <c:pt idx="537">
                  <c:v>0.107128634010353</c:v>
                </c:pt>
                <c:pt idx="538">
                  <c:v>0.107327757865391</c:v>
                </c:pt>
                <c:pt idx="539">
                  <c:v>0.107526881720429</c:v>
                </c:pt>
                <c:pt idx="540">
                  <c:v>0.107726005575467</c:v>
                </c:pt>
                <c:pt idx="541">
                  <c:v>0.107925129430505</c:v>
                </c:pt>
                <c:pt idx="542">
                  <c:v>0.108124253285543</c:v>
                </c:pt>
                <c:pt idx="543">
                  <c:v>0.10832337714058</c:v>
                </c:pt>
                <c:pt idx="544">
                  <c:v>0.108522500995618</c:v>
                </c:pt>
                <c:pt idx="545">
                  <c:v>0.108721624850656</c:v>
                </c:pt>
                <c:pt idx="546">
                  <c:v>0.108920748705694</c:v>
                </c:pt>
                <c:pt idx="547">
                  <c:v>0.109119872560732</c:v>
                </c:pt>
                <c:pt idx="548">
                  <c:v>0.109318996415769</c:v>
                </c:pt>
                <c:pt idx="549">
                  <c:v>0.109518120270807</c:v>
                </c:pt>
                <c:pt idx="550">
                  <c:v>0.109717244125845</c:v>
                </c:pt>
                <c:pt idx="551">
                  <c:v>0.109916367980883</c:v>
                </c:pt>
                <c:pt idx="552">
                  <c:v>0.110115491835921</c:v>
                </c:pt>
                <c:pt idx="553">
                  <c:v>0.110314615690959</c:v>
                </c:pt>
                <c:pt idx="554">
                  <c:v>0.110513739545996</c:v>
                </c:pt>
                <c:pt idx="555">
                  <c:v>0.110712863401034</c:v>
                </c:pt>
                <c:pt idx="556">
                  <c:v>0.110911987256072</c:v>
                </c:pt>
                <c:pt idx="557">
                  <c:v>0.11111111111111</c:v>
                </c:pt>
                <c:pt idx="558">
                  <c:v>0.111310234966148</c:v>
                </c:pt>
                <c:pt idx="559">
                  <c:v>0.111509358821186</c:v>
                </c:pt>
                <c:pt idx="560">
                  <c:v>0.111708482676223</c:v>
                </c:pt>
                <c:pt idx="561">
                  <c:v>0.111907606531261</c:v>
                </c:pt>
                <c:pt idx="562">
                  <c:v>0.112106730386299</c:v>
                </c:pt>
                <c:pt idx="563">
                  <c:v>0.112305854241337</c:v>
                </c:pt>
                <c:pt idx="564">
                  <c:v>0.112504978096375</c:v>
                </c:pt>
                <c:pt idx="565">
                  <c:v>0.112704101951413</c:v>
                </c:pt>
                <c:pt idx="566">
                  <c:v>0.11290322580645</c:v>
                </c:pt>
                <c:pt idx="567">
                  <c:v>0.113102349661488</c:v>
                </c:pt>
                <c:pt idx="568">
                  <c:v>0.113301473516526</c:v>
                </c:pt>
                <c:pt idx="569">
                  <c:v>0.113500597371564</c:v>
                </c:pt>
                <c:pt idx="570">
                  <c:v>0.113699721226602</c:v>
                </c:pt>
                <c:pt idx="571">
                  <c:v>0.11389884508164</c:v>
                </c:pt>
                <c:pt idx="572">
                  <c:v>0.114097968936677</c:v>
                </c:pt>
                <c:pt idx="573">
                  <c:v>0.114297092791715</c:v>
                </c:pt>
                <c:pt idx="574">
                  <c:v>0.114496216646753</c:v>
                </c:pt>
                <c:pt idx="575">
                  <c:v>0.114695340501791</c:v>
                </c:pt>
                <c:pt idx="576">
                  <c:v>0.114894464356829</c:v>
                </c:pt>
                <c:pt idx="577">
                  <c:v>0.115093588211866</c:v>
                </c:pt>
                <c:pt idx="578">
                  <c:v>0.115292712066904</c:v>
                </c:pt>
                <c:pt idx="579">
                  <c:v>0.115491835921942</c:v>
                </c:pt>
                <c:pt idx="580">
                  <c:v>0.11569095977698</c:v>
                </c:pt>
                <c:pt idx="581">
                  <c:v>0.115890083632018</c:v>
                </c:pt>
                <c:pt idx="582">
                  <c:v>0.116089207487056</c:v>
                </c:pt>
                <c:pt idx="583">
                  <c:v>0.116288331342093</c:v>
                </c:pt>
                <c:pt idx="584">
                  <c:v>0.116487455197131</c:v>
                </c:pt>
                <c:pt idx="585">
                  <c:v>0.116686579052169</c:v>
                </c:pt>
                <c:pt idx="586">
                  <c:v>0.116885702907207</c:v>
                </c:pt>
                <c:pt idx="587">
                  <c:v>0.117084826762245</c:v>
                </c:pt>
                <c:pt idx="588">
                  <c:v>0.117283950617283</c:v>
                </c:pt>
                <c:pt idx="589">
                  <c:v>0.11748307447232</c:v>
                </c:pt>
                <c:pt idx="590">
                  <c:v>0.117682198327358</c:v>
                </c:pt>
                <c:pt idx="591">
                  <c:v>0.117881322182396</c:v>
                </c:pt>
                <c:pt idx="592">
                  <c:v>0.118080446037434</c:v>
                </c:pt>
                <c:pt idx="593">
                  <c:v>0.118279569892472</c:v>
                </c:pt>
                <c:pt idx="594">
                  <c:v>0.11847869374751</c:v>
                </c:pt>
                <c:pt idx="595">
                  <c:v>0.118677817602547</c:v>
                </c:pt>
                <c:pt idx="596">
                  <c:v>0.118876941457585</c:v>
                </c:pt>
                <c:pt idx="597">
                  <c:v>0.119076065312623</c:v>
                </c:pt>
                <c:pt idx="598">
                  <c:v>0.119275189167661</c:v>
                </c:pt>
                <c:pt idx="599">
                  <c:v>0.119474313022699</c:v>
                </c:pt>
                <c:pt idx="600">
                  <c:v>0.119673436877737</c:v>
                </c:pt>
                <c:pt idx="601">
                  <c:v>0.119872560732774</c:v>
                </c:pt>
                <c:pt idx="602">
                  <c:v>0.120071684587812</c:v>
                </c:pt>
                <c:pt idx="603">
                  <c:v>0.12027080844285</c:v>
                </c:pt>
                <c:pt idx="604">
                  <c:v>0.120469932297888</c:v>
                </c:pt>
                <c:pt idx="605">
                  <c:v>0.120669056152926</c:v>
                </c:pt>
                <c:pt idx="606">
                  <c:v>0.120868180007963</c:v>
                </c:pt>
                <c:pt idx="607">
                  <c:v>0.121067303863001</c:v>
                </c:pt>
                <c:pt idx="608">
                  <c:v>0.121266427718039</c:v>
                </c:pt>
                <c:pt idx="609">
                  <c:v>0.121465551573077</c:v>
                </c:pt>
                <c:pt idx="610">
                  <c:v>0.121664675428115</c:v>
                </c:pt>
                <c:pt idx="611">
                  <c:v>0.121863799283153</c:v>
                </c:pt>
                <c:pt idx="612">
                  <c:v>0.12206292313819</c:v>
                </c:pt>
                <c:pt idx="613">
                  <c:v>0.122262046993228</c:v>
                </c:pt>
                <c:pt idx="614">
                  <c:v>0.122461170848266</c:v>
                </c:pt>
                <c:pt idx="615">
                  <c:v>0.122660294703304</c:v>
                </c:pt>
                <c:pt idx="616">
                  <c:v>0.122859418558342</c:v>
                </c:pt>
                <c:pt idx="617">
                  <c:v>0.12305854241338</c:v>
                </c:pt>
                <c:pt idx="618">
                  <c:v>0.123257666268417</c:v>
                </c:pt>
                <c:pt idx="619">
                  <c:v>0.123456790123455</c:v>
                </c:pt>
                <c:pt idx="620">
                  <c:v>0.123655913978493</c:v>
                </c:pt>
                <c:pt idx="621">
                  <c:v>0.123855037833531</c:v>
                </c:pt>
                <c:pt idx="622">
                  <c:v>0.124054161688569</c:v>
                </c:pt>
                <c:pt idx="623">
                  <c:v>0.124253285543607</c:v>
                </c:pt>
                <c:pt idx="624">
                  <c:v>0.124452409398644</c:v>
                </c:pt>
                <c:pt idx="625">
                  <c:v>0.124651533253682</c:v>
                </c:pt>
                <c:pt idx="626">
                  <c:v>0.12485065710872</c:v>
                </c:pt>
                <c:pt idx="627">
                  <c:v>0.125049780963758</c:v>
                </c:pt>
                <c:pt idx="628">
                  <c:v>0.125248904818796</c:v>
                </c:pt>
                <c:pt idx="629">
                  <c:v>0.125448028673834</c:v>
                </c:pt>
                <c:pt idx="630">
                  <c:v>0.125647152528871</c:v>
                </c:pt>
                <c:pt idx="631">
                  <c:v>0.125846276383909</c:v>
                </c:pt>
                <c:pt idx="632">
                  <c:v>0.126045400238947</c:v>
                </c:pt>
                <c:pt idx="633">
                  <c:v>0.126244524093985</c:v>
                </c:pt>
                <c:pt idx="634">
                  <c:v>0.126443647949023</c:v>
                </c:pt>
                <c:pt idx="635">
                  <c:v>0.126642771804061</c:v>
                </c:pt>
                <c:pt idx="636">
                  <c:v>0.126841895659098</c:v>
                </c:pt>
                <c:pt idx="637">
                  <c:v>0.127041019514136</c:v>
                </c:pt>
                <c:pt idx="638">
                  <c:v>0.127240143369174</c:v>
                </c:pt>
                <c:pt idx="639">
                  <c:v>0.127439267224212</c:v>
                </c:pt>
                <c:pt idx="640">
                  <c:v>0.12763839107925</c:v>
                </c:pt>
                <c:pt idx="641">
                  <c:v>0.127837514934288</c:v>
                </c:pt>
                <c:pt idx="642">
                  <c:v>0.128036638789325</c:v>
                </c:pt>
                <c:pt idx="643">
                  <c:v>0.128235762644363</c:v>
                </c:pt>
                <c:pt idx="644">
                  <c:v>0.128434886499401</c:v>
                </c:pt>
                <c:pt idx="645">
                  <c:v>0.128634010354439</c:v>
                </c:pt>
                <c:pt idx="646">
                  <c:v>0.128833134209477</c:v>
                </c:pt>
                <c:pt idx="647">
                  <c:v>0.129032258064515</c:v>
                </c:pt>
                <c:pt idx="648">
                  <c:v>0.129231381919553</c:v>
                </c:pt>
                <c:pt idx="649">
                  <c:v>0.12943050577459</c:v>
                </c:pt>
                <c:pt idx="650">
                  <c:v>0.129629629629628</c:v>
                </c:pt>
                <c:pt idx="651">
                  <c:v>0.129828753484666</c:v>
                </c:pt>
                <c:pt idx="652">
                  <c:v>0.130027877339704</c:v>
                </c:pt>
                <c:pt idx="653">
                  <c:v>0.130227001194742</c:v>
                </c:pt>
                <c:pt idx="654">
                  <c:v>0.13042612504978</c:v>
                </c:pt>
                <c:pt idx="655">
                  <c:v>0.130625248904817</c:v>
                </c:pt>
                <c:pt idx="656">
                  <c:v>0.130824372759855</c:v>
                </c:pt>
                <c:pt idx="657">
                  <c:v>0.131023496614893</c:v>
                </c:pt>
                <c:pt idx="658">
                  <c:v>0.131222620469931</c:v>
                </c:pt>
                <c:pt idx="659">
                  <c:v>0.131421744324969</c:v>
                </c:pt>
                <c:pt idx="660">
                  <c:v>0.131620868180007</c:v>
                </c:pt>
                <c:pt idx="661">
                  <c:v>0.131819992035044</c:v>
                </c:pt>
                <c:pt idx="662">
                  <c:v>0.132019115890082</c:v>
                </c:pt>
                <c:pt idx="663">
                  <c:v>0.13221823974512</c:v>
                </c:pt>
                <c:pt idx="664">
                  <c:v>0.132417363600158</c:v>
                </c:pt>
                <c:pt idx="665">
                  <c:v>0.132616487455196</c:v>
                </c:pt>
                <c:pt idx="666">
                  <c:v>0.132815611310234</c:v>
                </c:pt>
                <c:pt idx="667">
                  <c:v>0.133014735165272</c:v>
                </c:pt>
                <c:pt idx="668">
                  <c:v>0.133213859020309</c:v>
                </c:pt>
                <c:pt idx="669">
                  <c:v>0.133412982875347</c:v>
                </c:pt>
                <c:pt idx="670">
                  <c:v>0.133612106730385</c:v>
                </c:pt>
                <c:pt idx="671">
                  <c:v>0.133811230585423</c:v>
                </c:pt>
                <c:pt idx="672">
                  <c:v>0.134010354440461</c:v>
                </c:pt>
                <c:pt idx="673">
                  <c:v>0.134209478295499</c:v>
                </c:pt>
                <c:pt idx="674">
                  <c:v>0.134408602150536</c:v>
                </c:pt>
                <c:pt idx="675">
                  <c:v>0.134607726005574</c:v>
                </c:pt>
                <c:pt idx="676">
                  <c:v>0.134806849860612</c:v>
                </c:pt>
                <c:pt idx="677">
                  <c:v>0.13500597371565</c:v>
                </c:pt>
                <c:pt idx="678">
                  <c:v>0.135205097570688</c:v>
                </c:pt>
                <c:pt idx="679">
                  <c:v>0.135404221425726</c:v>
                </c:pt>
                <c:pt idx="680">
                  <c:v>0.135603345280763</c:v>
                </c:pt>
                <c:pt idx="681">
                  <c:v>0.135802469135801</c:v>
                </c:pt>
                <c:pt idx="682">
                  <c:v>0.136001592990839</c:v>
                </c:pt>
                <c:pt idx="683">
                  <c:v>0.136200716845877</c:v>
                </c:pt>
                <c:pt idx="684">
                  <c:v>0.136399840700915</c:v>
                </c:pt>
                <c:pt idx="685">
                  <c:v>0.136598964555953</c:v>
                </c:pt>
                <c:pt idx="686">
                  <c:v>0.136798088410991</c:v>
                </c:pt>
                <c:pt idx="687">
                  <c:v>0.136997212266028</c:v>
                </c:pt>
                <c:pt idx="688">
                  <c:v>0.137196336121066</c:v>
                </c:pt>
                <c:pt idx="689">
                  <c:v>0.137395459976104</c:v>
                </c:pt>
                <c:pt idx="690">
                  <c:v>0.137594583831142</c:v>
                </c:pt>
                <c:pt idx="691">
                  <c:v>0.13779370768618</c:v>
                </c:pt>
                <c:pt idx="692">
                  <c:v>0.137992831541218</c:v>
                </c:pt>
                <c:pt idx="693">
                  <c:v>0.138191955396255</c:v>
                </c:pt>
                <c:pt idx="694">
                  <c:v>0.138391079251293</c:v>
                </c:pt>
                <c:pt idx="695">
                  <c:v>0.138590203106331</c:v>
                </c:pt>
                <c:pt idx="696">
                  <c:v>0.138789326961369</c:v>
                </c:pt>
                <c:pt idx="697">
                  <c:v>0.138988450816407</c:v>
                </c:pt>
                <c:pt idx="698">
                  <c:v>0.139187574671445</c:v>
                </c:pt>
                <c:pt idx="699">
                  <c:v>0.139386698526482</c:v>
                </c:pt>
                <c:pt idx="700">
                  <c:v>0.13958582238152</c:v>
                </c:pt>
                <c:pt idx="701">
                  <c:v>0.139784946236558</c:v>
                </c:pt>
                <c:pt idx="702">
                  <c:v>0.139984070091596</c:v>
                </c:pt>
                <c:pt idx="703">
                  <c:v>0.140183193946634</c:v>
                </c:pt>
                <c:pt idx="704">
                  <c:v>0.140382317801672</c:v>
                </c:pt>
                <c:pt idx="705">
                  <c:v>0.14058144165671</c:v>
                </c:pt>
                <c:pt idx="706">
                  <c:v>0.140780565511747</c:v>
                </c:pt>
                <c:pt idx="707">
                  <c:v>0.140979689366785</c:v>
                </c:pt>
                <c:pt idx="708">
                  <c:v>0.141178813221823</c:v>
                </c:pt>
                <c:pt idx="709">
                  <c:v>0.141377937076861</c:v>
                </c:pt>
                <c:pt idx="710">
                  <c:v>0.141577060931899</c:v>
                </c:pt>
                <c:pt idx="711">
                  <c:v>0.141776184786937</c:v>
                </c:pt>
                <c:pt idx="712">
                  <c:v>0.141975308641974</c:v>
                </c:pt>
                <c:pt idx="713">
                  <c:v>0.142174432497012</c:v>
                </c:pt>
                <c:pt idx="714">
                  <c:v>0.14237355635205</c:v>
                </c:pt>
                <c:pt idx="715">
                  <c:v>0.142572680207088</c:v>
                </c:pt>
                <c:pt idx="716">
                  <c:v>0.142771804062126</c:v>
                </c:pt>
                <c:pt idx="717">
                  <c:v>0.142970927917164</c:v>
                </c:pt>
                <c:pt idx="718">
                  <c:v>0.143170051772201</c:v>
                </c:pt>
                <c:pt idx="719">
                  <c:v>0.143369175627239</c:v>
                </c:pt>
                <c:pt idx="720">
                  <c:v>0.143568299482277</c:v>
                </c:pt>
                <c:pt idx="721">
                  <c:v>0.143767423337315</c:v>
                </c:pt>
                <c:pt idx="722">
                  <c:v>0.143966547192353</c:v>
                </c:pt>
                <c:pt idx="723">
                  <c:v>0.144165671047391</c:v>
                </c:pt>
                <c:pt idx="724">
                  <c:v>0.144364794902428</c:v>
                </c:pt>
                <c:pt idx="725">
                  <c:v>0.144563918757466</c:v>
                </c:pt>
                <c:pt idx="726">
                  <c:v>0.144763042612504</c:v>
                </c:pt>
                <c:pt idx="727">
                  <c:v>0.144962166467542</c:v>
                </c:pt>
                <c:pt idx="728">
                  <c:v>0.14516129032258</c:v>
                </c:pt>
                <c:pt idx="729">
                  <c:v>0.145360414177618</c:v>
                </c:pt>
                <c:pt idx="730">
                  <c:v>0.145559538032656</c:v>
                </c:pt>
                <c:pt idx="731">
                  <c:v>0.145758661887693</c:v>
                </c:pt>
                <c:pt idx="732">
                  <c:v>0.145957785742731</c:v>
                </c:pt>
                <c:pt idx="733">
                  <c:v>0.146156909597769</c:v>
                </c:pt>
                <c:pt idx="734">
                  <c:v>0.146356033452807</c:v>
                </c:pt>
                <c:pt idx="735">
                  <c:v>0.146555157307845</c:v>
                </c:pt>
                <c:pt idx="736">
                  <c:v>0.146754281162883</c:v>
                </c:pt>
                <c:pt idx="737">
                  <c:v>0.14695340501792</c:v>
                </c:pt>
                <c:pt idx="738">
                  <c:v>0.147152528872958</c:v>
                </c:pt>
                <c:pt idx="739">
                  <c:v>0.147351652727996</c:v>
                </c:pt>
                <c:pt idx="740">
                  <c:v>0.147550776583034</c:v>
                </c:pt>
                <c:pt idx="741">
                  <c:v>0.147749900438072</c:v>
                </c:pt>
                <c:pt idx="742">
                  <c:v>0.14794902429311</c:v>
                </c:pt>
                <c:pt idx="743">
                  <c:v>0.148148148148147</c:v>
                </c:pt>
                <c:pt idx="744">
                  <c:v>0.148347272003185</c:v>
                </c:pt>
                <c:pt idx="745">
                  <c:v>0.148546395858223</c:v>
                </c:pt>
                <c:pt idx="746">
                  <c:v>0.148745519713261</c:v>
                </c:pt>
                <c:pt idx="747">
                  <c:v>0.148944643568299</c:v>
                </c:pt>
                <c:pt idx="748">
                  <c:v>0.149143767423337</c:v>
                </c:pt>
                <c:pt idx="749">
                  <c:v>0.149342891278375</c:v>
                </c:pt>
                <c:pt idx="750">
                  <c:v>0.149542015133412</c:v>
                </c:pt>
                <c:pt idx="751">
                  <c:v>0.14974113898845</c:v>
                </c:pt>
                <c:pt idx="752">
                  <c:v>0.149940262843488</c:v>
                </c:pt>
                <c:pt idx="753">
                  <c:v>0.150139386698526</c:v>
                </c:pt>
                <c:pt idx="754">
                  <c:v>0.150338510553564</c:v>
                </c:pt>
                <c:pt idx="755">
                  <c:v>0.150537634408602</c:v>
                </c:pt>
                <c:pt idx="756">
                  <c:v>0.150736758263639</c:v>
                </c:pt>
                <c:pt idx="757">
                  <c:v>0.150935882118677</c:v>
                </c:pt>
                <c:pt idx="758">
                  <c:v>0.151135005973715</c:v>
                </c:pt>
                <c:pt idx="759">
                  <c:v>0.151334129828753</c:v>
                </c:pt>
                <c:pt idx="760">
                  <c:v>0.151533253683791</c:v>
                </c:pt>
                <c:pt idx="761">
                  <c:v>0.151732377538829</c:v>
                </c:pt>
                <c:pt idx="762">
                  <c:v>0.151931501393866</c:v>
                </c:pt>
                <c:pt idx="763">
                  <c:v>0.152130625248904</c:v>
                </c:pt>
                <c:pt idx="764">
                  <c:v>0.152329749103942</c:v>
                </c:pt>
                <c:pt idx="765">
                  <c:v>0.15252887295898</c:v>
                </c:pt>
                <c:pt idx="766">
                  <c:v>0.152727996814018</c:v>
                </c:pt>
                <c:pt idx="767">
                  <c:v>0.152927120669056</c:v>
                </c:pt>
                <c:pt idx="768">
                  <c:v>0.153126244524094</c:v>
                </c:pt>
                <c:pt idx="769">
                  <c:v>0.153325368379131</c:v>
                </c:pt>
                <c:pt idx="770">
                  <c:v>0.153524492234169</c:v>
                </c:pt>
                <c:pt idx="771">
                  <c:v>0.153723616089207</c:v>
                </c:pt>
                <c:pt idx="772">
                  <c:v>0.153922739944245</c:v>
                </c:pt>
                <c:pt idx="773">
                  <c:v>0.154121863799283</c:v>
                </c:pt>
                <c:pt idx="774">
                  <c:v>0.154320987654321</c:v>
                </c:pt>
                <c:pt idx="775">
                  <c:v>0.154520111509358</c:v>
                </c:pt>
                <c:pt idx="776">
                  <c:v>0.154719235364396</c:v>
                </c:pt>
                <c:pt idx="777">
                  <c:v>0.154918359219434</c:v>
                </c:pt>
                <c:pt idx="778">
                  <c:v>0.155117483074472</c:v>
                </c:pt>
                <c:pt idx="779">
                  <c:v>0.15531660692951</c:v>
                </c:pt>
                <c:pt idx="780">
                  <c:v>0.155515730784548</c:v>
                </c:pt>
                <c:pt idx="781">
                  <c:v>0.155714854639585</c:v>
                </c:pt>
                <c:pt idx="782">
                  <c:v>0.155913978494623</c:v>
                </c:pt>
                <c:pt idx="783">
                  <c:v>0.156113102349661</c:v>
                </c:pt>
                <c:pt idx="784">
                  <c:v>0.156312226204699</c:v>
                </c:pt>
                <c:pt idx="785">
                  <c:v>0.156511350059737</c:v>
                </c:pt>
                <c:pt idx="786">
                  <c:v>0.156710473914775</c:v>
                </c:pt>
                <c:pt idx="787">
                  <c:v>0.156909597769813</c:v>
                </c:pt>
                <c:pt idx="788">
                  <c:v>0.15710872162485</c:v>
                </c:pt>
                <c:pt idx="789">
                  <c:v>0.157307845479888</c:v>
                </c:pt>
                <c:pt idx="790">
                  <c:v>0.157506969334926</c:v>
                </c:pt>
                <c:pt idx="791">
                  <c:v>0.157706093189964</c:v>
                </c:pt>
                <c:pt idx="792">
                  <c:v>0.157905217045002</c:v>
                </c:pt>
                <c:pt idx="793">
                  <c:v>0.15810434090004</c:v>
                </c:pt>
                <c:pt idx="794">
                  <c:v>0.158303464755077</c:v>
                </c:pt>
                <c:pt idx="795">
                  <c:v>0.158502588610115</c:v>
                </c:pt>
                <c:pt idx="796">
                  <c:v>0.158701712465153</c:v>
                </c:pt>
                <c:pt idx="797">
                  <c:v>0.158900836320191</c:v>
                </c:pt>
                <c:pt idx="798">
                  <c:v>0.159099960175229</c:v>
                </c:pt>
                <c:pt idx="799">
                  <c:v>0.159299084030267</c:v>
                </c:pt>
                <c:pt idx="800">
                  <c:v>0.159498207885304</c:v>
                </c:pt>
                <c:pt idx="801">
                  <c:v>0.159697331740342</c:v>
                </c:pt>
                <c:pt idx="802">
                  <c:v>0.15989645559538</c:v>
                </c:pt>
                <c:pt idx="803">
                  <c:v>0.160095579450418</c:v>
                </c:pt>
                <c:pt idx="804">
                  <c:v>0.160294703305456</c:v>
                </c:pt>
                <c:pt idx="805">
                  <c:v>0.160493827160494</c:v>
                </c:pt>
                <c:pt idx="806">
                  <c:v>0.160692951015532</c:v>
                </c:pt>
                <c:pt idx="807">
                  <c:v>0.160892074870569</c:v>
                </c:pt>
                <c:pt idx="808">
                  <c:v>0.161091198725607</c:v>
                </c:pt>
                <c:pt idx="809">
                  <c:v>0.161290322580645</c:v>
                </c:pt>
                <c:pt idx="810">
                  <c:v>0.161489446435683</c:v>
                </c:pt>
                <c:pt idx="811">
                  <c:v>0.161688570290721</c:v>
                </c:pt>
                <c:pt idx="812">
                  <c:v>0.161887694145759</c:v>
                </c:pt>
                <c:pt idx="813">
                  <c:v>0.162086818000796</c:v>
                </c:pt>
                <c:pt idx="814">
                  <c:v>0.162285941855834</c:v>
                </c:pt>
                <c:pt idx="815">
                  <c:v>0.162485065710872</c:v>
                </c:pt>
                <c:pt idx="816">
                  <c:v>0.16268418956591</c:v>
                </c:pt>
                <c:pt idx="817">
                  <c:v>0.162883313420948</c:v>
                </c:pt>
                <c:pt idx="818">
                  <c:v>0.163082437275986</c:v>
                </c:pt>
                <c:pt idx="819">
                  <c:v>0.163281561131023</c:v>
                </c:pt>
                <c:pt idx="820">
                  <c:v>0.163480684986061</c:v>
                </c:pt>
                <c:pt idx="821">
                  <c:v>0.163679808841099</c:v>
                </c:pt>
                <c:pt idx="822">
                  <c:v>0.163878932696137</c:v>
                </c:pt>
                <c:pt idx="823">
                  <c:v>0.164078056551175</c:v>
                </c:pt>
                <c:pt idx="824">
                  <c:v>0.164277180406213</c:v>
                </c:pt>
                <c:pt idx="825">
                  <c:v>0.16447630426125</c:v>
                </c:pt>
                <c:pt idx="826">
                  <c:v>0.164675428116288</c:v>
                </c:pt>
                <c:pt idx="827">
                  <c:v>0.164874551971326</c:v>
                </c:pt>
                <c:pt idx="828">
                  <c:v>0.165073675826364</c:v>
                </c:pt>
                <c:pt idx="829">
                  <c:v>0.165272799681402</c:v>
                </c:pt>
                <c:pt idx="830">
                  <c:v>0.16547192353644</c:v>
                </c:pt>
                <c:pt idx="831">
                  <c:v>0.165671047391478</c:v>
                </c:pt>
                <c:pt idx="832">
                  <c:v>0.165870171246515</c:v>
                </c:pt>
                <c:pt idx="833">
                  <c:v>0.166069295101553</c:v>
                </c:pt>
                <c:pt idx="834">
                  <c:v>0.166268418956591</c:v>
                </c:pt>
                <c:pt idx="835">
                  <c:v>0.166467542811629</c:v>
                </c:pt>
                <c:pt idx="836">
                  <c:v>0.166666666666667</c:v>
                </c:pt>
                <c:pt idx="837">
                  <c:v>0.166865790521705</c:v>
                </c:pt>
                <c:pt idx="838">
                  <c:v>0.167064914376742</c:v>
                </c:pt>
                <c:pt idx="839">
                  <c:v>0.16726403823178</c:v>
                </c:pt>
                <c:pt idx="840">
                  <c:v>0.167463162086818</c:v>
                </c:pt>
                <c:pt idx="841">
                  <c:v>0.167662285941856</c:v>
                </c:pt>
                <c:pt idx="842">
                  <c:v>0.167861409796894</c:v>
                </c:pt>
                <c:pt idx="843">
                  <c:v>0.168060533651932</c:v>
                </c:pt>
                <c:pt idx="844">
                  <c:v>0.168259657506969</c:v>
                </c:pt>
                <c:pt idx="845">
                  <c:v>0.168458781362007</c:v>
                </c:pt>
                <c:pt idx="846">
                  <c:v>0.168657905217045</c:v>
                </c:pt>
                <c:pt idx="847">
                  <c:v>0.168857029072083</c:v>
                </c:pt>
                <c:pt idx="848">
                  <c:v>0.169056152927121</c:v>
                </c:pt>
                <c:pt idx="849">
                  <c:v>0.169255276782159</c:v>
                </c:pt>
                <c:pt idx="850">
                  <c:v>0.169454400637197</c:v>
                </c:pt>
                <c:pt idx="851">
                  <c:v>0.169653524492234</c:v>
                </c:pt>
                <c:pt idx="852">
                  <c:v>0.169852648347272</c:v>
                </c:pt>
                <c:pt idx="853">
                  <c:v>0.17005177220231</c:v>
                </c:pt>
                <c:pt idx="854">
                  <c:v>0.170250896057348</c:v>
                </c:pt>
                <c:pt idx="855">
                  <c:v>0.170450019912386</c:v>
                </c:pt>
                <c:pt idx="856">
                  <c:v>0.170649143767424</c:v>
                </c:pt>
                <c:pt idx="857">
                  <c:v>0.170848267622461</c:v>
                </c:pt>
                <c:pt idx="858">
                  <c:v>0.171047391477499</c:v>
                </c:pt>
                <c:pt idx="859">
                  <c:v>0.171246515332537</c:v>
                </c:pt>
                <c:pt idx="860">
                  <c:v>0.171445639187575</c:v>
                </c:pt>
                <c:pt idx="861">
                  <c:v>0.171644763042613</c:v>
                </c:pt>
                <c:pt idx="862">
                  <c:v>0.171843886897651</c:v>
                </c:pt>
                <c:pt idx="863">
                  <c:v>0.172043010752688</c:v>
                </c:pt>
                <c:pt idx="864">
                  <c:v>0.172242134607726</c:v>
                </c:pt>
                <c:pt idx="865">
                  <c:v>0.172441258462764</c:v>
                </c:pt>
                <c:pt idx="866">
                  <c:v>0.172640382317802</c:v>
                </c:pt>
                <c:pt idx="867">
                  <c:v>0.17283950617284</c:v>
                </c:pt>
                <c:pt idx="868">
                  <c:v>0.173038630027878</c:v>
                </c:pt>
                <c:pt idx="869">
                  <c:v>0.173237753882916</c:v>
                </c:pt>
                <c:pt idx="870">
                  <c:v>0.173436877737953</c:v>
                </c:pt>
                <c:pt idx="871">
                  <c:v>0.173636001592991</c:v>
                </c:pt>
                <c:pt idx="872">
                  <c:v>0.173835125448029</c:v>
                </c:pt>
                <c:pt idx="873">
                  <c:v>0.174034249303067</c:v>
                </c:pt>
                <c:pt idx="874">
                  <c:v>0.174233373158105</c:v>
                </c:pt>
                <c:pt idx="875">
                  <c:v>0.174432497013143</c:v>
                </c:pt>
                <c:pt idx="876">
                  <c:v>0.17463162086818</c:v>
                </c:pt>
                <c:pt idx="877">
                  <c:v>0.174830744723218</c:v>
                </c:pt>
                <c:pt idx="878">
                  <c:v>0.175029868578256</c:v>
                </c:pt>
                <c:pt idx="879">
                  <c:v>0.175228992433294</c:v>
                </c:pt>
                <c:pt idx="880">
                  <c:v>0.175428116288332</c:v>
                </c:pt>
                <c:pt idx="881">
                  <c:v>0.17562724014337</c:v>
                </c:pt>
                <c:pt idx="882">
                  <c:v>0.175826363998407</c:v>
                </c:pt>
                <c:pt idx="883">
                  <c:v>0.176025487853445</c:v>
                </c:pt>
                <c:pt idx="884">
                  <c:v>0.176224611708483</c:v>
                </c:pt>
                <c:pt idx="885">
                  <c:v>0.176423735563521</c:v>
                </c:pt>
                <c:pt idx="886">
                  <c:v>0.176622859418559</c:v>
                </c:pt>
                <c:pt idx="887">
                  <c:v>0.176821983273597</c:v>
                </c:pt>
                <c:pt idx="888">
                  <c:v>0.177021107128635</c:v>
                </c:pt>
                <c:pt idx="889">
                  <c:v>0.177220230983672</c:v>
                </c:pt>
                <c:pt idx="890">
                  <c:v>0.17741935483871</c:v>
                </c:pt>
                <c:pt idx="891">
                  <c:v>0.177618478693748</c:v>
                </c:pt>
                <c:pt idx="892">
                  <c:v>0.177817602548786</c:v>
                </c:pt>
                <c:pt idx="893">
                  <c:v>0.178016726403824</c:v>
                </c:pt>
                <c:pt idx="894">
                  <c:v>0.178215850258862</c:v>
                </c:pt>
                <c:pt idx="895">
                  <c:v>0.178414974113899</c:v>
                </c:pt>
                <c:pt idx="896">
                  <c:v>0.178614097968937</c:v>
                </c:pt>
                <c:pt idx="897">
                  <c:v>0.178813221823975</c:v>
                </c:pt>
                <c:pt idx="898">
                  <c:v>0.179012345679013</c:v>
                </c:pt>
                <c:pt idx="899">
                  <c:v>0.179211469534051</c:v>
                </c:pt>
                <c:pt idx="900">
                  <c:v>0.179410593389089</c:v>
                </c:pt>
                <c:pt idx="901">
                  <c:v>0.179609717244126</c:v>
                </c:pt>
                <c:pt idx="902">
                  <c:v>0.179808841099164</c:v>
                </c:pt>
                <c:pt idx="903">
                  <c:v>0.180007964954202</c:v>
                </c:pt>
                <c:pt idx="904">
                  <c:v>0.18020708880924</c:v>
                </c:pt>
                <c:pt idx="905">
                  <c:v>0.180406212664278</c:v>
                </c:pt>
                <c:pt idx="906">
                  <c:v>0.180605336519316</c:v>
                </c:pt>
                <c:pt idx="907">
                  <c:v>0.180804460374353</c:v>
                </c:pt>
                <c:pt idx="908">
                  <c:v>0.181003584229391</c:v>
                </c:pt>
                <c:pt idx="909">
                  <c:v>0.181202708084429</c:v>
                </c:pt>
                <c:pt idx="910">
                  <c:v>0.181401831939467</c:v>
                </c:pt>
                <c:pt idx="911">
                  <c:v>0.181600955794505</c:v>
                </c:pt>
                <c:pt idx="912">
                  <c:v>0.181800079649543</c:v>
                </c:pt>
                <c:pt idx="913">
                  <c:v>0.181999203504581</c:v>
                </c:pt>
                <c:pt idx="914">
                  <c:v>0.182198327359618</c:v>
                </c:pt>
                <c:pt idx="915">
                  <c:v>0.182397451214656</c:v>
                </c:pt>
                <c:pt idx="916">
                  <c:v>0.182596575069694</c:v>
                </c:pt>
                <c:pt idx="917">
                  <c:v>0.182795698924732</c:v>
                </c:pt>
                <c:pt idx="918">
                  <c:v>0.18299482277977</c:v>
                </c:pt>
                <c:pt idx="919">
                  <c:v>0.183193946634808</c:v>
                </c:pt>
                <c:pt idx="920">
                  <c:v>0.183393070489845</c:v>
                </c:pt>
                <c:pt idx="921">
                  <c:v>0.183592194344883</c:v>
                </c:pt>
                <c:pt idx="922">
                  <c:v>0.183791318199921</c:v>
                </c:pt>
                <c:pt idx="923">
                  <c:v>0.183990442054959</c:v>
                </c:pt>
                <c:pt idx="924">
                  <c:v>0.184189565909997</c:v>
                </c:pt>
                <c:pt idx="925">
                  <c:v>0.184388689765035</c:v>
                </c:pt>
                <c:pt idx="926">
                  <c:v>0.184587813620072</c:v>
                </c:pt>
                <c:pt idx="927">
                  <c:v>0.18478693747511</c:v>
                </c:pt>
                <c:pt idx="928">
                  <c:v>0.184986061330148</c:v>
                </c:pt>
                <c:pt idx="929">
                  <c:v>0.185185185185186</c:v>
                </c:pt>
                <c:pt idx="930">
                  <c:v>0.185384309040224</c:v>
                </c:pt>
                <c:pt idx="931">
                  <c:v>0.185583432895262</c:v>
                </c:pt>
                <c:pt idx="932">
                  <c:v>0.1857825567503</c:v>
                </c:pt>
                <c:pt idx="933">
                  <c:v>0.185981680605337</c:v>
                </c:pt>
                <c:pt idx="934">
                  <c:v>0.186180804460375</c:v>
                </c:pt>
                <c:pt idx="935">
                  <c:v>0.186379928315413</c:v>
                </c:pt>
                <c:pt idx="936">
                  <c:v>0.186579052170451</c:v>
                </c:pt>
                <c:pt idx="937">
                  <c:v>0.186778176025489</c:v>
                </c:pt>
                <c:pt idx="938">
                  <c:v>0.186977299880527</c:v>
                </c:pt>
                <c:pt idx="939">
                  <c:v>0.187176423735564</c:v>
                </c:pt>
                <c:pt idx="940">
                  <c:v>0.187375547590602</c:v>
                </c:pt>
                <c:pt idx="941">
                  <c:v>0.18757467144564</c:v>
                </c:pt>
                <c:pt idx="942">
                  <c:v>0.187773795300678</c:v>
                </c:pt>
                <c:pt idx="943">
                  <c:v>0.187972919155716</c:v>
                </c:pt>
                <c:pt idx="944">
                  <c:v>0.188172043010754</c:v>
                </c:pt>
                <c:pt idx="945">
                  <c:v>0.188371166865791</c:v>
                </c:pt>
                <c:pt idx="946">
                  <c:v>0.188570290720829</c:v>
                </c:pt>
                <c:pt idx="947">
                  <c:v>0.188769414575867</c:v>
                </c:pt>
                <c:pt idx="948">
                  <c:v>0.188968538430905</c:v>
                </c:pt>
                <c:pt idx="949">
                  <c:v>0.189167662285943</c:v>
                </c:pt>
                <c:pt idx="950">
                  <c:v>0.189366786140981</c:v>
                </c:pt>
                <c:pt idx="951">
                  <c:v>0.189565909996019</c:v>
                </c:pt>
                <c:pt idx="952">
                  <c:v>0.189765033851056</c:v>
                </c:pt>
                <c:pt idx="953">
                  <c:v>0.189964157706094</c:v>
                </c:pt>
                <c:pt idx="954">
                  <c:v>0.190163281561132</c:v>
                </c:pt>
                <c:pt idx="955">
                  <c:v>0.19036240541617</c:v>
                </c:pt>
                <c:pt idx="956">
                  <c:v>0.190561529271208</c:v>
                </c:pt>
                <c:pt idx="957">
                  <c:v>0.190760653126246</c:v>
                </c:pt>
                <c:pt idx="958">
                  <c:v>0.190959776981283</c:v>
                </c:pt>
                <c:pt idx="959">
                  <c:v>0.191158900836321</c:v>
                </c:pt>
                <c:pt idx="960">
                  <c:v>0.191358024691359</c:v>
                </c:pt>
                <c:pt idx="961">
                  <c:v>0.191557148546397</c:v>
                </c:pt>
                <c:pt idx="962">
                  <c:v>0.191756272401435</c:v>
                </c:pt>
                <c:pt idx="963">
                  <c:v>0.191955396256473</c:v>
                </c:pt>
                <c:pt idx="964">
                  <c:v>0.19215452011151</c:v>
                </c:pt>
                <c:pt idx="965">
                  <c:v>0.192353643966548</c:v>
                </c:pt>
                <c:pt idx="966">
                  <c:v>0.192552767821586</c:v>
                </c:pt>
                <c:pt idx="967">
                  <c:v>0.192751891676624</c:v>
                </c:pt>
                <c:pt idx="968">
                  <c:v>0.192951015531662</c:v>
                </c:pt>
                <c:pt idx="969">
                  <c:v>0.1931501393867</c:v>
                </c:pt>
                <c:pt idx="970">
                  <c:v>0.193349263241738</c:v>
                </c:pt>
                <c:pt idx="971">
                  <c:v>0.193548387096775</c:v>
                </c:pt>
                <c:pt idx="972">
                  <c:v>0.193747510951813</c:v>
                </c:pt>
                <c:pt idx="973">
                  <c:v>0.193946634806851</c:v>
                </c:pt>
                <c:pt idx="974">
                  <c:v>0.194145758661889</c:v>
                </c:pt>
                <c:pt idx="975">
                  <c:v>0.194344882516927</c:v>
                </c:pt>
                <c:pt idx="976">
                  <c:v>0.194544006371965</c:v>
                </c:pt>
                <c:pt idx="977">
                  <c:v>0.194743130227002</c:v>
                </c:pt>
                <c:pt idx="978">
                  <c:v>0.19494225408204</c:v>
                </c:pt>
                <c:pt idx="979">
                  <c:v>0.195141377937078</c:v>
                </c:pt>
                <c:pt idx="980">
                  <c:v>0.195340501792116</c:v>
                </c:pt>
                <c:pt idx="981">
                  <c:v>0.195539625647154</c:v>
                </c:pt>
                <c:pt idx="982">
                  <c:v>0.195738749502192</c:v>
                </c:pt>
                <c:pt idx="983">
                  <c:v>0.195937873357229</c:v>
                </c:pt>
                <c:pt idx="984">
                  <c:v>0.196136997212267</c:v>
                </c:pt>
                <c:pt idx="985">
                  <c:v>0.196336121067305</c:v>
                </c:pt>
                <c:pt idx="986">
                  <c:v>0.196535244922343</c:v>
                </c:pt>
                <c:pt idx="987">
                  <c:v>0.196734368777381</c:v>
                </c:pt>
                <c:pt idx="988">
                  <c:v>0.196933492632419</c:v>
                </c:pt>
                <c:pt idx="989">
                  <c:v>0.197132616487456</c:v>
                </c:pt>
                <c:pt idx="990">
                  <c:v>0.197331740342494</c:v>
                </c:pt>
                <c:pt idx="991">
                  <c:v>0.197530864197532</c:v>
                </c:pt>
                <c:pt idx="992">
                  <c:v>0.19772998805257</c:v>
                </c:pt>
                <c:pt idx="993">
                  <c:v>0.197929111907608</c:v>
                </c:pt>
                <c:pt idx="994">
                  <c:v>0.198128235762646</c:v>
                </c:pt>
                <c:pt idx="995">
                  <c:v>0.198327359617684</c:v>
                </c:pt>
                <c:pt idx="996">
                  <c:v>0.198526483472721</c:v>
                </c:pt>
                <c:pt idx="997">
                  <c:v>0.198725607327759</c:v>
                </c:pt>
                <c:pt idx="998">
                  <c:v>0.198924731182797</c:v>
                </c:pt>
                <c:pt idx="999">
                  <c:v>0.199123855037835</c:v>
                </c:pt>
                <c:pt idx="1000">
                  <c:v>0.199322978892873</c:v>
                </c:pt>
                <c:pt idx="1001">
                  <c:v>0.199522102747911</c:v>
                </c:pt>
                <c:pt idx="1002">
                  <c:v>0.199721226602948</c:v>
                </c:pt>
                <c:pt idx="1003">
                  <c:v>0.199920350457986</c:v>
                </c:pt>
                <c:pt idx="1004">
                  <c:v>0.200119474313024</c:v>
                </c:pt>
                <c:pt idx="1005">
                  <c:v>0.200318598168062</c:v>
                </c:pt>
                <c:pt idx="1006">
                  <c:v>0.2005177220231</c:v>
                </c:pt>
                <c:pt idx="1007">
                  <c:v>0.200716845878138</c:v>
                </c:pt>
                <c:pt idx="1008">
                  <c:v>0.200915969733176</c:v>
                </c:pt>
                <c:pt idx="1009">
                  <c:v>0.201115093588213</c:v>
                </c:pt>
                <c:pt idx="1010">
                  <c:v>0.201314217443251</c:v>
                </c:pt>
                <c:pt idx="1011">
                  <c:v>0.201513341298289</c:v>
                </c:pt>
                <c:pt idx="1012">
                  <c:v>0.201712465153327</c:v>
                </c:pt>
                <c:pt idx="1013">
                  <c:v>0.201911589008365</c:v>
                </c:pt>
                <c:pt idx="1014">
                  <c:v>0.202110712863403</c:v>
                </c:pt>
                <c:pt idx="1015">
                  <c:v>0.20230983671844</c:v>
                </c:pt>
                <c:pt idx="1016">
                  <c:v>0.202508960573478</c:v>
                </c:pt>
                <c:pt idx="1017">
                  <c:v>0.202708084428516</c:v>
                </c:pt>
                <c:pt idx="1018">
                  <c:v>0.202907208283554</c:v>
                </c:pt>
                <c:pt idx="1019">
                  <c:v>0.203106332138592</c:v>
                </c:pt>
                <c:pt idx="1020">
                  <c:v>0.20330545599363</c:v>
                </c:pt>
                <c:pt idx="1021">
                  <c:v>0.203504579848667</c:v>
                </c:pt>
                <c:pt idx="1022">
                  <c:v>0.203703703703705</c:v>
                </c:pt>
                <c:pt idx="1023">
                  <c:v>0.203902827558743</c:v>
                </c:pt>
                <c:pt idx="1024">
                  <c:v>0.204101951413781</c:v>
                </c:pt>
                <c:pt idx="1025">
                  <c:v>0.204301075268819</c:v>
                </c:pt>
                <c:pt idx="1026">
                  <c:v>0.204500199123857</c:v>
                </c:pt>
                <c:pt idx="1027">
                  <c:v>0.204699322978894</c:v>
                </c:pt>
                <c:pt idx="1028">
                  <c:v>0.204898446833932</c:v>
                </c:pt>
                <c:pt idx="1029">
                  <c:v>0.20509757068897</c:v>
                </c:pt>
                <c:pt idx="1030">
                  <c:v>0.205296694544008</c:v>
                </c:pt>
                <c:pt idx="1031">
                  <c:v>0.205495818399046</c:v>
                </c:pt>
                <c:pt idx="1032">
                  <c:v>0.205694942254084</c:v>
                </c:pt>
                <c:pt idx="1033">
                  <c:v>0.205894066109122</c:v>
                </c:pt>
                <c:pt idx="1034">
                  <c:v>0.206093189964159</c:v>
                </c:pt>
                <c:pt idx="1035">
                  <c:v>0.206292313819197</c:v>
                </c:pt>
                <c:pt idx="1036">
                  <c:v>0.206491437674235</c:v>
                </c:pt>
                <c:pt idx="1037">
                  <c:v>0.206690561529273</c:v>
                </c:pt>
                <c:pt idx="1038">
                  <c:v>0.206889685384311</c:v>
                </c:pt>
                <c:pt idx="1039">
                  <c:v>0.207088809239349</c:v>
                </c:pt>
                <c:pt idx="1040">
                  <c:v>0.207287933094386</c:v>
                </c:pt>
                <c:pt idx="1041">
                  <c:v>0.207487056949424</c:v>
                </c:pt>
                <c:pt idx="1042">
                  <c:v>0.207686180804462</c:v>
                </c:pt>
                <c:pt idx="1043">
                  <c:v>0.2078853046595</c:v>
                </c:pt>
                <c:pt idx="1044">
                  <c:v>0.208084428514538</c:v>
                </c:pt>
                <c:pt idx="1045">
                  <c:v>0.208283552369576</c:v>
                </c:pt>
                <c:pt idx="1046">
                  <c:v>0.208482676224613</c:v>
                </c:pt>
                <c:pt idx="1047">
                  <c:v>0.208681800079651</c:v>
                </c:pt>
                <c:pt idx="1048">
                  <c:v>0.208880923934689</c:v>
                </c:pt>
                <c:pt idx="1049">
                  <c:v>0.209080047789727</c:v>
                </c:pt>
                <c:pt idx="1050">
                  <c:v>0.209279171644765</c:v>
                </c:pt>
                <c:pt idx="1051">
                  <c:v>0.209478295499803</c:v>
                </c:pt>
                <c:pt idx="1052">
                  <c:v>0.209677419354841</c:v>
                </c:pt>
                <c:pt idx="1053">
                  <c:v>0.209876543209878</c:v>
                </c:pt>
                <c:pt idx="1054">
                  <c:v>0.210075667064916</c:v>
                </c:pt>
                <c:pt idx="1055">
                  <c:v>0.210274790919954</c:v>
                </c:pt>
                <c:pt idx="1056">
                  <c:v>0.210473914774992</c:v>
                </c:pt>
                <c:pt idx="1057">
                  <c:v>0.21067303863003</c:v>
                </c:pt>
                <c:pt idx="1058">
                  <c:v>0.210872162485068</c:v>
                </c:pt>
                <c:pt idx="1059">
                  <c:v>0.211071286340105</c:v>
                </c:pt>
                <c:pt idx="1060">
                  <c:v>0.211270410195143</c:v>
                </c:pt>
                <c:pt idx="1061">
                  <c:v>0.211469534050181</c:v>
                </c:pt>
                <c:pt idx="1062">
                  <c:v>0.211668657905219</c:v>
                </c:pt>
                <c:pt idx="1063">
                  <c:v>0.211867781760257</c:v>
                </c:pt>
                <c:pt idx="1064">
                  <c:v>0.212066905615295</c:v>
                </c:pt>
                <c:pt idx="1065">
                  <c:v>0.212266029470332</c:v>
                </c:pt>
                <c:pt idx="1066">
                  <c:v>0.21246515332537</c:v>
                </c:pt>
                <c:pt idx="1067">
                  <c:v>0.212664277180408</c:v>
                </c:pt>
                <c:pt idx="1068">
                  <c:v>0.212863401035446</c:v>
                </c:pt>
                <c:pt idx="1069">
                  <c:v>0.213062524890484</c:v>
                </c:pt>
                <c:pt idx="1070">
                  <c:v>0.213261648745522</c:v>
                </c:pt>
                <c:pt idx="1071">
                  <c:v>0.21346077260056</c:v>
                </c:pt>
                <c:pt idx="1072">
                  <c:v>0.213659896455597</c:v>
                </c:pt>
                <c:pt idx="1073">
                  <c:v>0.213859020310635</c:v>
                </c:pt>
                <c:pt idx="1074">
                  <c:v>0.214058144165673</c:v>
                </c:pt>
                <c:pt idx="1075">
                  <c:v>0.214257268020711</c:v>
                </c:pt>
                <c:pt idx="1076">
                  <c:v>0.214456391875749</c:v>
                </c:pt>
                <c:pt idx="1077">
                  <c:v>0.214655515730787</c:v>
                </c:pt>
                <c:pt idx="1078">
                  <c:v>0.214854639585824</c:v>
                </c:pt>
                <c:pt idx="1079">
                  <c:v>0.215053763440862</c:v>
                </c:pt>
                <c:pt idx="1080">
                  <c:v>0.2152528872959</c:v>
                </c:pt>
                <c:pt idx="1081">
                  <c:v>0.215452011150938</c:v>
                </c:pt>
                <c:pt idx="1082">
                  <c:v>0.215651135005976</c:v>
                </c:pt>
                <c:pt idx="1083">
                  <c:v>0.215850258861014</c:v>
                </c:pt>
                <c:pt idx="1084">
                  <c:v>0.216049382716051</c:v>
                </c:pt>
                <c:pt idx="1085">
                  <c:v>0.216248506571089</c:v>
                </c:pt>
                <c:pt idx="1086">
                  <c:v>0.216447630426127</c:v>
                </c:pt>
                <c:pt idx="1087">
                  <c:v>0.216646754281165</c:v>
                </c:pt>
                <c:pt idx="1088">
                  <c:v>0.216845878136203</c:v>
                </c:pt>
                <c:pt idx="1089">
                  <c:v>0.217045001991241</c:v>
                </c:pt>
                <c:pt idx="1090">
                  <c:v>0.217244125846279</c:v>
                </c:pt>
                <c:pt idx="1091">
                  <c:v>0.217443249701316</c:v>
                </c:pt>
                <c:pt idx="1092">
                  <c:v>0.217642373556354</c:v>
                </c:pt>
                <c:pt idx="1093">
                  <c:v>0.217841497411392</c:v>
                </c:pt>
                <c:pt idx="1094">
                  <c:v>0.21804062126643</c:v>
                </c:pt>
                <c:pt idx="1095">
                  <c:v>0.218239745121468</c:v>
                </c:pt>
                <c:pt idx="1096">
                  <c:v>0.218438868976506</c:v>
                </c:pt>
                <c:pt idx="1097">
                  <c:v>0.218637992831543</c:v>
                </c:pt>
                <c:pt idx="1098">
                  <c:v>0.218837116686581</c:v>
                </c:pt>
                <c:pt idx="1099">
                  <c:v>0.219036240541619</c:v>
                </c:pt>
                <c:pt idx="1100">
                  <c:v>0.219235364396657</c:v>
                </c:pt>
                <c:pt idx="1101">
                  <c:v>0.219434488251695</c:v>
                </c:pt>
                <c:pt idx="1102">
                  <c:v>0.219633612106733</c:v>
                </c:pt>
                <c:pt idx="1103">
                  <c:v>0.21983273596177</c:v>
                </c:pt>
                <c:pt idx="1104">
                  <c:v>0.220031859816808</c:v>
                </c:pt>
                <c:pt idx="1105">
                  <c:v>0.220230983671846</c:v>
                </c:pt>
                <c:pt idx="1106">
                  <c:v>0.220430107526884</c:v>
                </c:pt>
                <c:pt idx="1107">
                  <c:v>0.220629231381922</c:v>
                </c:pt>
                <c:pt idx="1108">
                  <c:v>0.22082835523696</c:v>
                </c:pt>
                <c:pt idx="1109">
                  <c:v>0.221027479091998</c:v>
                </c:pt>
                <c:pt idx="1110">
                  <c:v>0.221226602947035</c:v>
                </c:pt>
                <c:pt idx="1111">
                  <c:v>0.221425726802073</c:v>
                </c:pt>
                <c:pt idx="1112">
                  <c:v>0.221624850657111</c:v>
                </c:pt>
                <c:pt idx="1113">
                  <c:v>0.221823974512149</c:v>
                </c:pt>
                <c:pt idx="1114">
                  <c:v>0.222023098367187</c:v>
                </c:pt>
                <c:pt idx="1115">
                  <c:v>0.222222222222225</c:v>
                </c:pt>
                <c:pt idx="1116">
                  <c:v>0.222421346077262</c:v>
                </c:pt>
                <c:pt idx="1117">
                  <c:v>0.2226204699323</c:v>
                </c:pt>
                <c:pt idx="1118">
                  <c:v>0.222819593787338</c:v>
                </c:pt>
                <c:pt idx="1119">
                  <c:v>0.223018717642376</c:v>
                </c:pt>
                <c:pt idx="1120">
                  <c:v>0.223217841497414</c:v>
                </c:pt>
                <c:pt idx="1121">
                  <c:v>0.223416965352452</c:v>
                </c:pt>
                <c:pt idx="1122">
                  <c:v>0.223616089207489</c:v>
                </c:pt>
                <c:pt idx="1123">
                  <c:v>0.223815213062527</c:v>
                </c:pt>
                <c:pt idx="1124">
                  <c:v>0.224014336917565</c:v>
                </c:pt>
                <c:pt idx="1125">
                  <c:v>0.224213460772603</c:v>
                </c:pt>
                <c:pt idx="1126">
                  <c:v>0.224412584627641</c:v>
                </c:pt>
                <c:pt idx="1127">
                  <c:v>0.224611708482679</c:v>
                </c:pt>
                <c:pt idx="1128">
                  <c:v>0.224810832337716</c:v>
                </c:pt>
                <c:pt idx="1129">
                  <c:v>0.225009956192754</c:v>
                </c:pt>
                <c:pt idx="1130">
                  <c:v>0.225209080047792</c:v>
                </c:pt>
                <c:pt idx="1131">
                  <c:v>0.22540820390283</c:v>
                </c:pt>
                <c:pt idx="1132">
                  <c:v>0.225607327757868</c:v>
                </c:pt>
                <c:pt idx="1133">
                  <c:v>0.225806451612906</c:v>
                </c:pt>
                <c:pt idx="1134">
                  <c:v>0.226005575467944</c:v>
                </c:pt>
                <c:pt idx="1135">
                  <c:v>0.226204699322981</c:v>
                </c:pt>
                <c:pt idx="1136">
                  <c:v>0.226403823178019</c:v>
                </c:pt>
                <c:pt idx="1137">
                  <c:v>0.226602947033057</c:v>
                </c:pt>
                <c:pt idx="1138">
                  <c:v>0.226802070888095</c:v>
                </c:pt>
                <c:pt idx="1139">
                  <c:v>0.227001194743133</c:v>
                </c:pt>
                <c:pt idx="1140">
                  <c:v>0.227200318598171</c:v>
                </c:pt>
                <c:pt idx="1141">
                  <c:v>0.227399442453208</c:v>
                </c:pt>
                <c:pt idx="1142">
                  <c:v>0.227598566308246</c:v>
                </c:pt>
                <c:pt idx="1143">
                  <c:v>0.227797690163284</c:v>
                </c:pt>
                <c:pt idx="1144">
                  <c:v>0.227996814018322</c:v>
                </c:pt>
                <c:pt idx="1145">
                  <c:v>0.22819593787336</c:v>
                </c:pt>
                <c:pt idx="1146">
                  <c:v>0.228395061728398</c:v>
                </c:pt>
                <c:pt idx="1147">
                  <c:v>0.228594185583435</c:v>
                </c:pt>
                <c:pt idx="1148">
                  <c:v>0.228793309438473</c:v>
                </c:pt>
                <c:pt idx="1149">
                  <c:v>0.228992433293511</c:v>
                </c:pt>
                <c:pt idx="1150">
                  <c:v>0.229191557148549</c:v>
                </c:pt>
                <c:pt idx="1151">
                  <c:v>0.229390681003587</c:v>
                </c:pt>
                <c:pt idx="1152">
                  <c:v>0.229589804858625</c:v>
                </c:pt>
                <c:pt idx="1153">
                  <c:v>0.229788928713663</c:v>
                </c:pt>
                <c:pt idx="1154">
                  <c:v>0.2299880525687</c:v>
                </c:pt>
                <c:pt idx="1155">
                  <c:v>0.230187176423738</c:v>
                </c:pt>
                <c:pt idx="1156">
                  <c:v>0.230386300278776</c:v>
                </c:pt>
                <c:pt idx="1157">
                  <c:v>0.230585424133814</c:v>
                </c:pt>
                <c:pt idx="1158">
                  <c:v>0.230784547988852</c:v>
                </c:pt>
                <c:pt idx="1159">
                  <c:v>0.23098367184389</c:v>
                </c:pt>
                <c:pt idx="1160">
                  <c:v>0.231182795698927</c:v>
                </c:pt>
                <c:pt idx="1161">
                  <c:v>0.231381919553965</c:v>
                </c:pt>
                <c:pt idx="1162">
                  <c:v>0.231581043409003</c:v>
                </c:pt>
                <c:pt idx="1163">
                  <c:v>0.231780167264041</c:v>
                </c:pt>
                <c:pt idx="1164">
                  <c:v>0.231979291119079</c:v>
                </c:pt>
                <c:pt idx="1165">
                  <c:v>0.232178414974117</c:v>
                </c:pt>
                <c:pt idx="1166">
                  <c:v>0.232377538829154</c:v>
                </c:pt>
                <c:pt idx="1167">
                  <c:v>0.232576662684192</c:v>
                </c:pt>
                <c:pt idx="1168">
                  <c:v>0.23277578653923</c:v>
                </c:pt>
                <c:pt idx="1169">
                  <c:v>0.232974910394268</c:v>
                </c:pt>
                <c:pt idx="1170">
                  <c:v>0.233174034249306</c:v>
                </c:pt>
                <c:pt idx="1171">
                  <c:v>0.233373158104344</c:v>
                </c:pt>
                <c:pt idx="1172">
                  <c:v>0.233572281959382</c:v>
                </c:pt>
                <c:pt idx="1173">
                  <c:v>0.233771405814419</c:v>
                </c:pt>
                <c:pt idx="1174">
                  <c:v>0.233970529669457</c:v>
                </c:pt>
                <c:pt idx="1175">
                  <c:v>0.234169653524495</c:v>
                </c:pt>
                <c:pt idx="1176">
                  <c:v>0.234368777379533</c:v>
                </c:pt>
                <c:pt idx="1177">
                  <c:v>0.234567901234571</c:v>
                </c:pt>
                <c:pt idx="1178">
                  <c:v>0.234767025089609</c:v>
                </c:pt>
                <c:pt idx="1179">
                  <c:v>0.234966148944646</c:v>
                </c:pt>
                <c:pt idx="1180">
                  <c:v>0.235165272799684</c:v>
                </c:pt>
                <c:pt idx="1181">
                  <c:v>0.235364396654722</c:v>
                </c:pt>
                <c:pt idx="1182">
                  <c:v>0.23556352050976</c:v>
                </c:pt>
                <c:pt idx="1183">
                  <c:v>0.235762644364798</c:v>
                </c:pt>
                <c:pt idx="1184">
                  <c:v>0.235961768219836</c:v>
                </c:pt>
                <c:pt idx="1185">
                  <c:v>0.236160892074873</c:v>
                </c:pt>
                <c:pt idx="1186">
                  <c:v>0.236360015929911</c:v>
                </c:pt>
                <c:pt idx="1187">
                  <c:v>0.236559139784949</c:v>
                </c:pt>
                <c:pt idx="1188">
                  <c:v>0.236758263639987</c:v>
                </c:pt>
                <c:pt idx="1189">
                  <c:v>0.236957387495025</c:v>
                </c:pt>
                <c:pt idx="1190">
                  <c:v>0.237156511350063</c:v>
                </c:pt>
                <c:pt idx="1191">
                  <c:v>0.237355635205101</c:v>
                </c:pt>
                <c:pt idx="1192">
                  <c:v>0.237554759060138</c:v>
                </c:pt>
                <c:pt idx="1193">
                  <c:v>0.237753882915176</c:v>
                </c:pt>
                <c:pt idx="1194">
                  <c:v>0.237953006770214</c:v>
                </c:pt>
                <c:pt idx="1195">
                  <c:v>0.238152130625252</c:v>
                </c:pt>
                <c:pt idx="1196">
                  <c:v>0.23835125448029</c:v>
                </c:pt>
                <c:pt idx="1197">
                  <c:v>0.238550378335328</c:v>
                </c:pt>
                <c:pt idx="1198">
                  <c:v>0.238749502190365</c:v>
                </c:pt>
                <c:pt idx="1199">
                  <c:v>0.238948626045403</c:v>
                </c:pt>
                <c:pt idx="1200">
                  <c:v>0.239147749900441</c:v>
                </c:pt>
                <c:pt idx="1201">
                  <c:v>0.239346873755479</c:v>
                </c:pt>
                <c:pt idx="1202">
                  <c:v>0.239545997610517</c:v>
                </c:pt>
                <c:pt idx="1203">
                  <c:v>0.239745121465555</c:v>
                </c:pt>
                <c:pt idx="1204">
                  <c:v>0.239944245320592</c:v>
                </c:pt>
                <c:pt idx="1205">
                  <c:v>0.24014336917563</c:v>
                </c:pt>
                <c:pt idx="1206">
                  <c:v>0.240342493030668</c:v>
                </c:pt>
                <c:pt idx="1207">
                  <c:v>0.240541616885706</c:v>
                </c:pt>
                <c:pt idx="1208">
                  <c:v>0.240740740740744</c:v>
                </c:pt>
                <c:pt idx="1209">
                  <c:v>0.240939864595782</c:v>
                </c:pt>
                <c:pt idx="1210">
                  <c:v>0.24113898845082</c:v>
                </c:pt>
                <c:pt idx="1211">
                  <c:v>0.241338112305857</c:v>
                </c:pt>
                <c:pt idx="1212">
                  <c:v>0.241537236160895</c:v>
                </c:pt>
                <c:pt idx="1213">
                  <c:v>0.241736360015933</c:v>
                </c:pt>
                <c:pt idx="1214">
                  <c:v>0.241935483870971</c:v>
                </c:pt>
                <c:pt idx="1215">
                  <c:v>0.242134607726009</c:v>
                </c:pt>
                <c:pt idx="1216">
                  <c:v>0.242333731581047</c:v>
                </c:pt>
                <c:pt idx="1217">
                  <c:v>0.242532855436084</c:v>
                </c:pt>
                <c:pt idx="1218">
                  <c:v>0.242731979291122</c:v>
                </c:pt>
                <c:pt idx="1219">
                  <c:v>0.24293110314616</c:v>
                </c:pt>
                <c:pt idx="1220">
                  <c:v>0.243130227001198</c:v>
                </c:pt>
                <c:pt idx="1221">
                  <c:v>0.243329350856236</c:v>
                </c:pt>
                <c:pt idx="1222">
                  <c:v>0.243528474711274</c:v>
                </c:pt>
                <c:pt idx="1223">
                  <c:v>0.243727598566311</c:v>
                </c:pt>
                <c:pt idx="1224">
                  <c:v>0.243926722421349</c:v>
                </c:pt>
                <c:pt idx="1225">
                  <c:v>0.244125846276387</c:v>
                </c:pt>
                <c:pt idx="1226">
                  <c:v>0.244324970131425</c:v>
                </c:pt>
                <c:pt idx="1227">
                  <c:v>0.244524093986463</c:v>
                </c:pt>
                <c:pt idx="1228">
                  <c:v>0.244723217841501</c:v>
                </c:pt>
                <c:pt idx="1229">
                  <c:v>0.244922341696538</c:v>
                </c:pt>
                <c:pt idx="1230">
                  <c:v>0.245121465551576</c:v>
                </c:pt>
                <c:pt idx="1231">
                  <c:v>0.245320589406614</c:v>
                </c:pt>
                <c:pt idx="1232">
                  <c:v>0.245519713261652</c:v>
                </c:pt>
                <c:pt idx="1233">
                  <c:v>0.24571883711669</c:v>
                </c:pt>
                <c:pt idx="1234">
                  <c:v>0.245917960971728</c:v>
                </c:pt>
                <c:pt idx="1235">
                  <c:v>0.246117084826766</c:v>
                </c:pt>
                <c:pt idx="1236">
                  <c:v>0.246316208681803</c:v>
                </c:pt>
                <c:pt idx="1237">
                  <c:v>0.246515332536841</c:v>
                </c:pt>
                <c:pt idx="1238">
                  <c:v>0.246714456391879</c:v>
                </c:pt>
                <c:pt idx="1239">
                  <c:v>0.246913580246917</c:v>
                </c:pt>
                <c:pt idx="1240">
                  <c:v>0.247112704101955</c:v>
                </c:pt>
                <c:pt idx="1241">
                  <c:v>0.247311827956993</c:v>
                </c:pt>
                <c:pt idx="1242">
                  <c:v>0.24751095181203</c:v>
                </c:pt>
                <c:pt idx="1243">
                  <c:v>0.247710075667068</c:v>
                </c:pt>
                <c:pt idx="1244">
                  <c:v>0.247909199522106</c:v>
                </c:pt>
                <c:pt idx="1245">
                  <c:v>0.248108323377144</c:v>
                </c:pt>
                <c:pt idx="1246">
                  <c:v>0.248307447232182</c:v>
                </c:pt>
                <c:pt idx="1247">
                  <c:v>0.24850657108722</c:v>
                </c:pt>
                <c:pt idx="1248">
                  <c:v>0.248705694942257</c:v>
                </c:pt>
                <c:pt idx="1249">
                  <c:v>0.248904818797295</c:v>
                </c:pt>
                <c:pt idx="1250">
                  <c:v>0.249103942652333</c:v>
                </c:pt>
                <c:pt idx="1251">
                  <c:v>0.249303066507371</c:v>
                </c:pt>
                <c:pt idx="1252">
                  <c:v>0.249502190362409</c:v>
                </c:pt>
                <c:pt idx="1253">
                  <c:v>0.249701314217447</c:v>
                </c:pt>
                <c:pt idx="1254">
                  <c:v>0.249900438072485</c:v>
                </c:pt>
                <c:pt idx="1255">
                  <c:v>0.250099561927522</c:v>
                </c:pt>
                <c:pt idx="1256">
                  <c:v>0.25029868578256</c:v>
                </c:pt>
                <c:pt idx="1257">
                  <c:v>0.250497809637598</c:v>
                </c:pt>
                <c:pt idx="1258">
                  <c:v>0.250696933492636</c:v>
                </c:pt>
                <c:pt idx="1259">
                  <c:v>0.250896057347674</c:v>
                </c:pt>
                <c:pt idx="1260">
                  <c:v>0.251095181202712</c:v>
                </c:pt>
                <c:pt idx="1261">
                  <c:v>0.251294305057749</c:v>
                </c:pt>
                <c:pt idx="1262">
                  <c:v>0.251493428912787</c:v>
                </c:pt>
                <c:pt idx="1263">
                  <c:v>0.251692552767825</c:v>
                </c:pt>
                <c:pt idx="1264">
                  <c:v>0.251891676622863</c:v>
                </c:pt>
                <c:pt idx="1265">
                  <c:v>0.252090800477901</c:v>
                </c:pt>
                <c:pt idx="1266">
                  <c:v>0.252289924332939</c:v>
                </c:pt>
                <c:pt idx="1267">
                  <c:v>0.252489048187976</c:v>
                </c:pt>
                <c:pt idx="1268">
                  <c:v>0.252688172043014</c:v>
                </c:pt>
                <c:pt idx="1269">
                  <c:v>0.252887295898052</c:v>
                </c:pt>
                <c:pt idx="1270">
                  <c:v>0.25308641975309</c:v>
                </c:pt>
                <c:pt idx="1271">
                  <c:v>0.253285543608128</c:v>
                </c:pt>
                <c:pt idx="1272">
                  <c:v>0.253484667463166</c:v>
                </c:pt>
                <c:pt idx="1273">
                  <c:v>0.253683791318203</c:v>
                </c:pt>
                <c:pt idx="1274">
                  <c:v>0.253882915173241</c:v>
                </c:pt>
                <c:pt idx="1275">
                  <c:v>0.254082039028279</c:v>
                </c:pt>
                <c:pt idx="1276">
                  <c:v>0.254281162883317</c:v>
                </c:pt>
                <c:pt idx="1277">
                  <c:v>0.254480286738355</c:v>
                </c:pt>
                <c:pt idx="1278">
                  <c:v>0.254679410593393</c:v>
                </c:pt>
                <c:pt idx="1279">
                  <c:v>0.254878534448431</c:v>
                </c:pt>
                <c:pt idx="1280">
                  <c:v>0.255077658303468</c:v>
                </c:pt>
                <c:pt idx="1281">
                  <c:v>0.255276782158506</c:v>
                </c:pt>
                <c:pt idx="1282">
                  <c:v>0.255475906013544</c:v>
                </c:pt>
                <c:pt idx="1283">
                  <c:v>0.255675029868582</c:v>
                </c:pt>
                <c:pt idx="1284">
                  <c:v>0.25587415372362</c:v>
                </c:pt>
                <c:pt idx="1285">
                  <c:v>0.256073277578658</c:v>
                </c:pt>
                <c:pt idx="1286">
                  <c:v>0.256272401433695</c:v>
                </c:pt>
                <c:pt idx="1287">
                  <c:v>0.256471525288733</c:v>
                </c:pt>
                <c:pt idx="1288">
                  <c:v>0.256670649143771</c:v>
                </c:pt>
                <c:pt idx="1289">
                  <c:v>0.256869772998809</c:v>
                </c:pt>
                <c:pt idx="1290">
                  <c:v>0.257068896853847</c:v>
                </c:pt>
                <c:pt idx="1291">
                  <c:v>0.257268020708885</c:v>
                </c:pt>
                <c:pt idx="1292">
                  <c:v>0.257467144563922</c:v>
                </c:pt>
                <c:pt idx="1293">
                  <c:v>0.25766626841896</c:v>
                </c:pt>
                <c:pt idx="1294">
                  <c:v>0.257865392273998</c:v>
                </c:pt>
                <c:pt idx="1295">
                  <c:v>0.258064516129036</c:v>
                </c:pt>
                <c:pt idx="1296">
                  <c:v>0.258263639984074</c:v>
                </c:pt>
                <c:pt idx="1297">
                  <c:v>0.258462763839112</c:v>
                </c:pt>
                <c:pt idx="1298">
                  <c:v>0.25866188769415</c:v>
                </c:pt>
                <c:pt idx="1299">
                  <c:v>0.258861011549187</c:v>
                </c:pt>
                <c:pt idx="1300">
                  <c:v>0.259060135404225</c:v>
                </c:pt>
                <c:pt idx="1301">
                  <c:v>0.259259259259263</c:v>
                </c:pt>
                <c:pt idx="1302">
                  <c:v>0.259458383114301</c:v>
                </c:pt>
                <c:pt idx="1303">
                  <c:v>0.259657506969339</c:v>
                </c:pt>
                <c:pt idx="1304">
                  <c:v>0.259856630824377</c:v>
                </c:pt>
                <c:pt idx="1305">
                  <c:v>0.260055754679414</c:v>
                </c:pt>
                <c:pt idx="1306">
                  <c:v>0.260254878534452</c:v>
                </c:pt>
                <c:pt idx="1307">
                  <c:v>0.26045400238949</c:v>
                </c:pt>
                <c:pt idx="1308">
                  <c:v>0.260653126244528</c:v>
                </c:pt>
                <c:pt idx="1309">
                  <c:v>0.260852250099566</c:v>
                </c:pt>
                <c:pt idx="1310">
                  <c:v>0.261051373954604</c:v>
                </c:pt>
                <c:pt idx="1311">
                  <c:v>0.261250497809641</c:v>
                </c:pt>
                <c:pt idx="1312">
                  <c:v>0.261449621664679</c:v>
                </c:pt>
                <c:pt idx="1313">
                  <c:v>0.261648745519717</c:v>
                </c:pt>
                <c:pt idx="1314">
                  <c:v>0.261847869374755</c:v>
                </c:pt>
                <c:pt idx="1315">
                  <c:v>0.262046993229793</c:v>
                </c:pt>
                <c:pt idx="1316">
                  <c:v>0.262246117084831</c:v>
                </c:pt>
                <c:pt idx="1317">
                  <c:v>0.262445240939869</c:v>
                </c:pt>
                <c:pt idx="1318">
                  <c:v>0.262644364794906</c:v>
                </c:pt>
                <c:pt idx="1319">
                  <c:v>0.262843488649944</c:v>
                </c:pt>
                <c:pt idx="1320">
                  <c:v>0.263042612504982</c:v>
                </c:pt>
                <c:pt idx="1321">
                  <c:v>0.26324173636002</c:v>
                </c:pt>
                <c:pt idx="1322">
                  <c:v>0.263440860215058</c:v>
                </c:pt>
                <c:pt idx="1323">
                  <c:v>0.263639984070096</c:v>
                </c:pt>
                <c:pt idx="1324">
                  <c:v>0.263839107925133</c:v>
                </c:pt>
                <c:pt idx="1325">
                  <c:v>0.264038231780171</c:v>
                </c:pt>
                <c:pt idx="1326">
                  <c:v>0.264237355635209</c:v>
                </c:pt>
                <c:pt idx="1327">
                  <c:v>0.264436479490247</c:v>
                </c:pt>
                <c:pt idx="1328">
                  <c:v>0.264635603345285</c:v>
                </c:pt>
                <c:pt idx="1329">
                  <c:v>0.264834727200323</c:v>
                </c:pt>
                <c:pt idx="1330">
                  <c:v>0.26503385105536</c:v>
                </c:pt>
                <c:pt idx="1331">
                  <c:v>0.265232974910398</c:v>
                </c:pt>
                <c:pt idx="1332">
                  <c:v>0.265432098765436</c:v>
                </c:pt>
                <c:pt idx="1333">
                  <c:v>0.265631222620474</c:v>
                </c:pt>
                <c:pt idx="1334">
                  <c:v>0.265830346475512</c:v>
                </c:pt>
                <c:pt idx="1335">
                  <c:v>0.26602947033055</c:v>
                </c:pt>
                <c:pt idx="1336">
                  <c:v>0.266228594185588</c:v>
                </c:pt>
                <c:pt idx="1337">
                  <c:v>0.266427718040625</c:v>
                </c:pt>
                <c:pt idx="1338">
                  <c:v>0.266626841895663</c:v>
                </c:pt>
                <c:pt idx="1339">
                  <c:v>0.266825965750701</c:v>
                </c:pt>
                <c:pt idx="1340">
                  <c:v>0.267025089605739</c:v>
                </c:pt>
                <c:pt idx="1341">
                  <c:v>0.267224213460777</c:v>
                </c:pt>
                <c:pt idx="1342">
                  <c:v>0.267423337315815</c:v>
                </c:pt>
                <c:pt idx="1343">
                  <c:v>0.267622461170852</c:v>
                </c:pt>
                <c:pt idx="1344">
                  <c:v>0.26782158502589</c:v>
                </c:pt>
                <c:pt idx="1345">
                  <c:v>0.268020708880928</c:v>
                </c:pt>
                <c:pt idx="1346">
                  <c:v>0.268219832735966</c:v>
                </c:pt>
                <c:pt idx="1347">
                  <c:v>0.268418956591004</c:v>
                </c:pt>
                <c:pt idx="1348">
                  <c:v>0.268618080446042</c:v>
                </c:pt>
                <c:pt idx="1349">
                  <c:v>0.268817204301079</c:v>
                </c:pt>
                <c:pt idx="1350">
                  <c:v>0.269016328156117</c:v>
                </c:pt>
                <c:pt idx="1351">
                  <c:v>0.269215452011155</c:v>
                </c:pt>
                <c:pt idx="1352">
                  <c:v>0.269414575866193</c:v>
                </c:pt>
                <c:pt idx="1353">
                  <c:v>0.269613699721231</c:v>
                </c:pt>
                <c:pt idx="1354">
                  <c:v>0.269812823576269</c:v>
                </c:pt>
                <c:pt idx="1355">
                  <c:v>0.270011947431307</c:v>
                </c:pt>
                <c:pt idx="1356">
                  <c:v>0.270211071286344</c:v>
                </c:pt>
                <c:pt idx="1357">
                  <c:v>0.270410195141382</c:v>
                </c:pt>
                <c:pt idx="1358">
                  <c:v>0.27060931899642</c:v>
                </c:pt>
                <c:pt idx="1359">
                  <c:v>0.270808442851458</c:v>
                </c:pt>
                <c:pt idx="1360">
                  <c:v>0.271007566706496</c:v>
                </c:pt>
                <c:pt idx="1361">
                  <c:v>0.271206690561534</c:v>
                </c:pt>
                <c:pt idx="1362">
                  <c:v>0.271405814416571</c:v>
                </c:pt>
                <c:pt idx="1363">
                  <c:v>0.271604938271609</c:v>
                </c:pt>
                <c:pt idx="1364">
                  <c:v>0.271804062126647</c:v>
                </c:pt>
                <c:pt idx="1365">
                  <c:v>0.272003185981685</c:v>
                </c:pt>
                <c:pt idx="1366">
                  <c:v>0.272202309836723</c:v>
                </c:pt>
                <c:pt idx="1367">
                  <c:v>0.272401433691761</c:v>
                </c:pt>
                <c:pt idx="1368">
                  <c:v>0.272600557546798</c:v>
                </c:pt>
                <c:pt idx="1369">
                  <c:v>0.272799681401836</c:v>
                </c:pt>
                <c:pt idx="1370">
                  <c:v>0.272998805256874</c:v>
                </c:pt>
                <c:pt idx="1371">
                  <c:v>0.273197929111912</c:v>
                </c:pt>
                <c:pt idx="1372">
                  <c:v>0.27339705296695</c:v>
                </c:pt>
                <c:pt idx="1373">
                  <c:v>0.273596176821988</c:v>
                </c:pt>
                <c:pt idx="1374">
                  <c:v>0.273795300677025</c:v>
                </c:pt>
                <c:pt idx="1375">
                  <c:v>0.273994424532063</c:v>
                </c:pt>
                <c:pt idx="1376">
                  <c:v>0.274193548387101</c:v>
                </c:pt>
                <c:pt idx="1377">
                  <c:v>0.274392672242139</c:v>
                </c:pt>
                <c:pt idx="1378">
                  <c:v>0.274591796097177</c:v>
                </c:pt>
                <c:pt idx="1379">
                  <c:v>0.274790919952215</c:v>
                </c:pt>
                <c:pt idx="1380">
                  <c:v>0.274990043807253</c:v>
                </c:pt>
                <c:pt idx="1381">
                  <c:v>0.27518916766229</c:v>
                </c:pt>
                <c:pt idx="1382">
                  <c:v>0.275388291517328</c:v>
                </c:pt>
                <c:pt idx="1383">
                  <c:v>0.275587415372366</c:v>
                </c:pt>
                <c:pt idx="1384">
                  <c:v>0.275786539227404</c:v>
                </c:pt>
                <c:pt idx="1385">
                  <c:v>0.275985663082442</c:v>
                </c:pt>
                <c:pt idx="1386">
                  <c:v>0.27618478693748</c:v>
                </c:pt>
                <c:pt idx="1387">
                  <c:v>0.276383910792517</c:v>
                </c:pt>
                <c:pt idx="1388">
                  <c:v>0.276583034647555</c:v>
                </c:pt>
                <c:pt idx="1389">
                  <c:v>0.276782158502593</c:v>
                </c:pt>
                <c:pt idx="1390">
                  <c:v>0.276981282357631</c:v>
                </c:pt>
                <c:pt idx="1391">
                  <c:v>0.277180406212669</c:v>
                </c:pt>
                <c:pt idx="1392">
                  <c:v>0.277379530067707</c:v>
                </c:pt>
                <c:pt idx="1393">
                  <c:v>0.277578653922744</c:v>
                </c:pt>
                <c:pt idx="1394">
                  <c:v>0.277777777777782</c:v>
                </c:pt>
                <c:pt idx="1395">
                  <c:v>0.27797690163282</c:v>
                </c:pt>
                <c:pt idx="1396">
                  <c:v>0.278176025487858</c:v>
                </c:pt>
                <c:pt idx="1397">
                  <c:v>0.278375149342896</c:v>
                </c:pt>
                <c:pt idx="1398">
                  <c:v>0.278574273197934</c:v>
                </c:pt>
                <c:pt idx="1399">
                  <c:v>0.278773397052972</c:v>
                </c:pt>
                <c:pt idx="1400">
                  <c:v>0.278972520908009</c:v>
                </c:pt>
                <c:pt idx="1401">
                  <c:v>0.279171644763047</c:v>
                </c:pt>
                <c:pt idx="1402">
                  <c:v>0.279370768618085</c:v>
                </c:pt>
                <c:pt idx="1403">
                  <c:v>0.279569892473123</c:v>
                </c:pt>
                <c:pt idx="1404">
                  <c:v>0.279769016328161</c:v>
                </c:pt>
                <c:pt idx="1405">
                  <c:v>0.279968140183199</c:v>
                </c:pt>
                <c:pt idx="1406">
                  <c:v>0.280167264038236</c:v>
                </c:pt>
                <c:pt idx="1407">
                  <c:v>0.280366387893274</c:v>
                </c:pt>
                <c:pt idx="1408">
                  <c:v>0.280565511748312</c:v>
                </c:pt>
                <c:pt idx="1409">
                  <c:v>0.28076463560335</c:v>
                </c:pt>
                <c:pt idx="1410">
                  <c:v>0.280963759458388</c:v>
                </c:pt>
                <c:pt idx="1411">
                  <c:v>0.281162883313426</c:v>
                </c:pt>
                <c:pt idx="1412">
                  <c:v>0.281362007168463</c:v>
                </c:pt>
                <c:pt idx="1413">
                  <c:v>0.281561131023501</c:v>
                </c:pt>
                <c:pt idx="1414">
                  <c:v>0.281760254878539</c:v>
                </c:pt>
                <c:pt idx="1415">
                  <c:v>0.281959378733577</c:v>
                </c:pt>
                <c:pt idx="1416">
                  <c:v>0.282158502588615</c:v>
                </c:pt>
                <c:pt idx="1417">
                  <c:v>0.282357626443653</c:v>
                </c:pt>
                <c:pt idx="1418">
                  <c:v>0.282556750298691</c:v>
                </c:pt>
                <c:pt idx="1419">
                  <c:v>0.282755874153728</c:v>
                </c:pt>
                <c:pt idx="1420">
                  <c:v>0.282954998008766</c:v>
                </c:pt>
                <c:pt idx="1421">
                  <c:v>0.283154121863804</c:v>
                </c:pt>
                <c:pt idx="1422">
                  <c:v>0.283353245718842</c:v>
                </c:pt>
                <c:pt idx="1423">
                  <c:v>0.28355236957388</c:v>
                </c:pt>
                <c:pt idx="1424">
                  <c:v>0.283751493428918</c:v>
                </c:pt>
                <c:pt idx="1425">
                  <c:v>0.283950617283955</c:v>
                </c:pt>
                <c:pt idx="1426">
                  <c:v>0.284149741138993</c:v>
                </c:pt>
                <c:pt idx="1427">
                  <c:v>0.284348864994031</c:v>
                </c:pt>
                <c:pt idx="1428">
                  <c:v>0.284547988849069</c:v>
                </c:pt>
                <c:pt idx="1429">
                  <c:v>0.284747112704107</c:v>
                </c:pt>
                <c:pt idx="1430">
                  <c:v>0.284946236559145</c:v>
                </c:pt>
                <c:pt idx="1431">
                  <c:v>0.285145360414182</c:v>
                </c:pt>
                <c:pt idx="1432">
                  <c:v>0.28534448426922</c:v>
                </c:pt>
                <c:pt idx="1433">
                  <c:v>0.285543608124258</c:v>
                </c:pt>
                <c:pt idx="1434">
                  <c:v>0.285742731979296</c:v>
                </c:pt>
                <c:pt idx="1435">
                  <c:v>0.285941855834334</c:v>
                </c:pt>
                <c:pt idx="1436">
                  <c:v>0.286140979689372</c:v>
                </c:pt>
                <c:pt idx="1437">
                  <c:v>0.28634010354441</c:v>
                </c:pt>
                <c:pt idx="1438">
                  <c:v>0.286539227399447</c:v>
                </c:pt>
                <c:pt idx="1439">
                  <c:v>0.286738351254485</c:v>
                </c:pt>
                <c:pt idx="1440">
                  <c:v>0.286937475109523</c:v>
                </c:pt>
                <c:pt idx="1441">
                  <c:v>0.287136598964561</c:v>
                </c:pt>
                <c:pt idx="1442">
                  <c:v>0.287335722819599</c:v>
                </c:pt>
                <c:pt idx="1443">
                  <c:v>0.287534846674637</c:v>
                </c:pt>
                <c:pt idx="1444">
                  <c:v>0.287733970529674</c:v>
                </c:pt>
                <c:pt idx="1445">
                  <c:v>0.287933094384712</c:v>
                </c:pt>
                <c:pt idx="1446">
                  <c:v>0.28813221823975</c:v>
                </c:pt>
                <c:pt idx="1447">
                  <c:v>0.288331342094788</c:v>
                </c:pt>
                <c:pt idx="1448">
                  <c:v>0.288530465949826</c:v>
                </c:pt>
                <c:pt idx="1449">
                  <c:v>0.288729589804864</c:v>
                </c:pt>
                <c:pt idx="1450">
                  <c:v>0.288928713659901</c:v>
                </c:pt>
                <c:pt idx="1451">
                  <c:v>0.289127837514939</c:v>
                </c:pt>
                <c:pt idx="1452">
                  <c:v>0.289326961369977</c:v>
                </c:pt>
                <c:pt idx="1453">
                  <c:v>0.289526085225015</c:v>
                </c:pt>
                <c:pt idx="1454">
                  <c:v>0.289725209080053</c:v>
                </c:pt>
                <c:pt idx="1455">
                  <c:v>0.289924332935091</c:v>
                </c:pt>
                <c:pt idx="1456">
                  <c:v>0.290123456790128</c:v>
                </c:pt>
                <c:pt idx="1457">
                  <c:v>0.290322580645166</c:v>
                </c:pt>
                <c:pt idx="1458">
                  <c:v>0.290521704500204</c:v>
                </c:pt>
                <c:pt idx="1459">
                  <c:v>0.290720828355242</c:v>
                </c:pt>
                <c:pt idx="1460">
                  <c:v>0.29091995221028</c:v>
                </c:pt>
                <c:pt idx="1461">
                  <c:v>0.291119076065318</c:v>
                </c:pt>
                <c:pt idx="1462">
                  <c:v>0.291318199920356</c:v>
                </c:pt>
                <c:pt idx="1463">
                  <c:v>0.291517323775393</c:v>
                </c:pt>
                <c:pt idx="1464">
                  <c:v>0.291716447630431</c:v>
                </c:pt>
                <c:pt idx="1465">
                  <c:v>0.291915571485469</c:v>
                </c:pt>
                <c:pt idx="1466">
                  <c:v>0.292114695340507</c:v>
                </c:pt>
                <c:pt idx="1467">
                  <c:v>0.292313819195545</c:v>
                </c:pt>
                <c:pt idx="1468">
                  <c:v>0.292512943050583</c:v>
                </c:pt>
                <c:pt idx="1469">
                  <c:v>0.29271206690562</c:v>
                </c:pt>
                <c:pt idx="1470">
                  <c:v>0.292911190760658</c:v>
                </c:pt>
                <c:pt idx="1471">
                  <c:v>0.293110314615696</c:v>
                </c:pt>
                <c:pt idx="1472">
                  <c:v>0.293309438470734</c:v>
                </c:pt>
                <c:pt idx="1473">
                  <c:v>0.293508562325772</c:v>
                </c:pt>
                <c:pt idx="1474">
                  <c:v>0.29370768618081</c:v>
                </c:pt>
                <c:pt idx="1475">
                  <c:v>0.293906810035847</c:v>
                </c:pt>
                <c:pt idx="1476">
                  <c:v>0.294105933890885</c:v>
                </c:pt>
                <c:pt idx="1477">
                  <c:v>0.294305057745923</c:v>
                </c:pt>
                <c:pt idx="1478">
                  <c:v>0.294504181600961</c:v>
                </c:pt>
                <c:pt idx="1479">
                  <c:v>0.294703305455999</c:v>
                </c:pt>
                <c:pt idx="1480">
                  <c:v>0.294902429311037</c:v>
                </c:pt>
                <c:pt idx="1481">
                  <c:v>0.295101553166075</c:v>
                </c:pt>
                <c:pt idx="1482">
                  <c:v>0.295300677021112</c:v>
                </c:pt>
                <c:pt idx="1483">
                  <c:v>0.29549980087615</c:v>
                </c:pt>
                <c:pt idx="1484">
                  <c:v>0.295698924731188</c:v>
                </c:pt>
                <c:pt idx="1485">
                  <c:v>0.295898048586226</c:v>
                </c:pt>
                <c:pt idx="1486">
                  <c:v>0.296097172441264</c:v>
                </c:pt>
                <c:pt idx="1487">
                  <c:v>0.296296296296302</c:v>
                </c:pt>
                <c:pt idx="1488">
                  <c:v>0.296495420151339</c:v>
                </c:pt>
                <c:pt idx="1489">
                  <c:v>0.296694544006377</c:v>
                </c:pt>
                <c:pt idx="1490">
                  <c:v>0.296893667861415</c:v>
                </c:pt>
                <c:pt idx="1491">
                  <c:v>0.297092791716453</c:v>
                </c:pt>
                <c:pt idx="1492">
                  <c:v>0.297291915571491</c:v>
                </c:pt>
                <c:pt idx="1493">
                  <c:v>0.297491039426529</c:v>
                </c:pt>
                <c:pt idx="1494">
                  <c:v>0.297690163281566</c:v>
                </c:pt>
                <c:pt idx="1495">
                  <c:v>0.297889287136604</c:v>
                </c:pt>
                <c:pt idx="1496">
                  <c:v>0.298088410991642</c:v>
                </c:pt>
                <c:pt idx="1497">
                  <c:v>0.29828753484668</c:v>
                </c:pt>
                <c:pt idx="1498">
                  <c:v>0.298486658701718</c:v>
                </c:pt>
                <c:pt idx="1499">
                  <c:v>0.298685782556756</c:v>
                </c:pt>
                <c:pt idx="1500">
                  <c:v>0.298884906411794</c:v>
                </c:pt>
                <c:pt idx="1501">
                  <c:v>0.299084030266831</c:v>
                </c:pt>
                <c:pt idx="1502">
                  <c:v>0.299283154121869</c:v>
                </c:pt>
                <c:pt idx="1503">
                  <c:v>0.299482277976907</c:v>
                </c:pt>
                <c:pt idx="1504">
                  <c:v>0.299681401831945</c:v>
                </c:pt>
                <c:pt idx="1505">
                  <c:v>0.299880525686983</c:v>
                </c:pt>
                <c:pt idx="1506">
                  <c:v>0.300079649542021</c:v>
                </c:pt>
                <c:pt idx="1507">
                  <c:v>0.300278773397058</c:v>
                </c:pt>
                <c:pt idx="1508">
                  <c:v>0.300477897252096</c:v>
                </c:pt>
                <c:pt idx="1509">
                  <c:v>0.300677021107134</c:v>
                </c:pt>
                <c:pt idx="1510">
                  <c:v>0.300876144962172</c:v>
                </c:pt>
                <c:pt idx="1511">
                  <c:v>0.30107526881721</c:v>
                </c:pt>
                <c:pt idx="1512">
                  <c:v>0.301274392672248</c:v>
                </c:pt>
                <c:pt idx="1513">
                  <c:v>0.301473516527285</c:v>
                </c:pt>
                <c:pt idx="1514">
                  <c:v>0.301672640382323</c:v>
                </c:pt>
                <c:pt idx="1515">
                  <c:v>0.301871764237361</c:v>
                </c:pt>
                <c:pt idx="1516">
                  <c:v>0.302070888092399</c:v>
                </c:pt>
                <c:pt idx="1517">
                  <c:v>0.302270011947437</c:v>
                </c:pt>
                <c:pt idx="1518">
                  <c:v>0.302469135802475</c:v>
                </c:pt>
                <c:pt idx="1519">
                  <c:v>0.302668259657512</c:v>
                </c:pt>
                <c:pt idx="1520">
                  <c:v>0.30286738351255</c:v>
                </c:pt>
                <c:pt idx="1521">
                  <c:v>0.303066507367588</c:v>
                </c:pt>
                <c:pt idx="1522">
                  <c:v>0.303265631222626</c:v>
                </c:pt>
                <c:pt idx="1523">
                  <c:v>0.303464755077664</c:v>
                </c:pt>
                <c:pt idx="1524">
                  <c:v>0.303663878932702</c:v>
                </c:pt>
                <c:pt idx="1525">
                  <c:v>0.30386300278774</c:v>
                </c:pt>
                <c:pt idx="1526">
                  <c:v>0.304062126642777</c:v>
                </c:pt>
                <c:pt idx="1527">
                  <c:v>0.304261250497815</c:v>
                </c:pt>
                <c:pt idx="1528">
                  <c:v>0.304460374352853</c:v>
                </c:pt>
                <c:pt idx="1529">
                  <c:v>0.304659498207891</c:v>
                </c:pt>
                <c:pt idx="1530">
                  <c:v>0.304858622062929</c:v>
                </c:pt>
                <c:pt idx="1531">
                  <c:v>0.305057745917967</c:v>
                </c:pt>
                <c:pt idx="1532">
                  <c:v>0.305256869773004</c:v>
                </c:pt>
                <c:pt idx="1533">
                  <c:v>0.305455993628042</c:v>
                </c:pt>
                <c:pt idx="1534">
                  <c:v>0.30565511748308</c:v>
                </c:pt>
                <c:pt idx="1535">
                  <c:v>0.305854241338118</c:v>
                </c:pt>
                <c:pt idx="1536">
                  <c:v>0.306053365193156</c:v>
                </c:pt>
                <c:pt idx="1537">
                  <c:v>0.306252489048194</c:v>
                </c:pt>
                <c:pt idx="1538">
                  <c:v>0.306451612903231</c:v>
                </c:pt>
                <c:pt idx="1539">
                  <c:v>0.306650736758269</c:v>
                </c:pt>
                <c:pt idx="1540">
                  <c:v>0.306849860613307</c:v>
                </c:pt>
                <c:pt idx="1541">
                  <c:v>0.307048984468345</c:v>
                </c:pt>
                <c:pt idx="1542">
                  <c:v>0.307248108323383</c:v>
                </c:pt>
                <c:pt idx="1543">
                  <c:v>0.307447232178421</c:v>
                </c:pt>
                <c:pt idx="1544">
                  <c:v>0.307646356033459</c:v>
                </c:pt>
                <c:pt idx="1545">
                  <c:v>0.307845479888496</c:v>
                </c:pt>
                <c:pt idx="1546">
                  <c:v>0.308044603743534</c:v>
                </c:pt>
                <c:pt idx="1547">
                  <c:v>0.308243727598572</c:v>
                </c:pt>
                <c:pt idx="1548">
                  <c:v>0.30844285145361</c:v>
                </c:pt>
                <c:pt idx="1549">
                  <c:v>0.308641975308648</c:v>
                </c:pt>
                <c:pt idx="1550">
                  <c:v>0.308841099163686</c:v>
                </c:pt>
                <c:pt idx="1551">
                  <c:v>0.309040223018723</c:v>
                </c:pt>
                <c:pt idx="1552">
                  <c:v>0.309239346873761</c:v>
                </c:pt>
                <c:pt idx="1553">
                  <c:v>0.309438470728799</c:v>
                </c:pt>
                <c:pt idx="1554">
                  <c:v>0.309637594583837</c:v>
                </c:pt>
                <c:pt idx="1555">
                  <c:v>0.309836718438875</c:v>
                </c:pt>
                <c:pt idx="1556">
                  <c:v>0.310035842293913</c:v>
                </c:pt>
                <c:pt idx="1557">
                  <c:v>0.31023496614895</c:v>
                </c:pt>
                <c:pt idx="1558">
                  <c:v>0.310434090003988</c:v>
                </c:pt>
                <c:pt idx="1559">
                  <c:v>0.310633213859026</c:v>
                </c:pt>
                <c:pt idx="1560">
                  <c:v>0.310832337714064</c:v>
                </c:pt>
                <c:pt idx="1561">
                  <c:v>0.311031461569102</c:v>
                </c:pt>
                <c:pt idx="1562">
                  <c:v>0.31123058542414</c:v>
                </c:pt>
                <c:pt idx="1563">
                  <c:v>0.311429709279178</c:v>
                </c:pt>
                <c:pt idx="1564">
                  <c:v>0.311628833134215</c:v>
                </c:pt>
                <c:pt idx="1565">
                  <c:v>0.311827956989253</c:v>
                </c:pt>
                <c:pt idx="1566">
                  <c:v>0.312027080844291</c:v>
                </c:pt>
                <c:pt idx="1567">
                  <c:v>0.312226204699329</c:v>
                </c:pt>
                <c:pt idx="1568">
                  <c:v>0.312425328554367</c:v>
                </c:pt>
                <c:pt idx="1569">
                  <c:v>0.312624452409405</c:v>
                </c:pt>
                <c:pt idx="1570">
                  <c:v>0.312823576264442</c:v>
                </c:pt>
                <c:pt idx="1571">
                  <c:v>0.31302270011948</c:v>
                </c:pt>
                <c:pt idx="1572">
                  <c:v>0.313221823974518</c:v>
                </c:pt>
                <c:pt idx="1573">
                  <c:v>0.313420947829556</c:v>
                </c:pt>
                <c:pt idx="1574">
                  <c:v>0.313620071684594</c:v>
                </c:pt>
                <c:pt idx="1575">
                  <c:v>0.313819195539632</c:v>
                </c:pt>
                <c:pt idx="1576">
                  <c:v>0.314018319394669</c:v>
                </c:pt>
                <c:pt idx="1577">
                  <c:v>0.314217443249707</c:v>
                </c:pt>
                <c:pt idx="1578">
                  <c:v>0.314416567104745</c:v>
                </c:pt>
                <c:pt idx="1579">
                  <c:v>0.314615690959783</c:v>
                </c:pt>
                <c:pt idx="1580">
                  <c:v>0.314814814814821</c:v>
                </c:pt>
                <c:pt idx="1581">
                  <c:v>0.315013938669859</c:v>
                </c:pt>
                <c:pt idx="1582">
                  <c:v>0.315213062524897</c:v>
                </c:pt>
                <c:pt idx="1583">
                  <c:v>0.315412186379934</c:v>
                </c:pt>
                <c:pt idx="1584">
                  <c:v>0.315611310234972</c:v>
                </c:pt>
                <c:pt idx="1585">
                  <c:v>0.31581043409001</c:v>
                </c:pt>
                <c:pt idx="1586">
                  <c:v>0.316009557945048</c:v>
                </c:pt>
                <c:pt idx="1587">
                  <c:v>0.316208681800086</c:v>
                </c:pt>
                <c:pt idx="1588">
                  <c:v>0.316407805655124</c:v>
                </c:pt>
                <c:pt idx="1589">
                  <c:v>0.316606929510161</c:v>
                </c:pt>
                <c:pt idx="1590">
                  <c:v>0.316806053365199</c:v>
                </c:pt>
                <c:pt idx="1591">
                  <c:v>0.317005177220237</c:v>
                </c:pt>
                <c:pt idx="1592">
                  <c:v>0.317204301075275</c:v>
                </c:pt>
                <c:pt idx="1593">
                  <c:v>0.317403424930313</c:v>
                </c:pt>
                <c:pt idx="1594">
                  <c:v>0.317602548785351</c:v>
                </c:pt>
                <c:pt idx="1595">
                  <c:v>0.317801672640388</c:v>
                </c:pt>
                <c:pt idx="1596">
                  <c:v>0.318000796495426</c:v>
                </c:pt>
                <c:pt idx="1597">
                  <c:v>0.318199920350464</c:v>
                </c:pt>
                <c:pt idx="1598">
                  <c:v>0.318399044205502</c:v>
                </c:pt>
                <c:pt idx="1599">
                  <c:v>0.31859816806054</c:v>
                </c:pt>
                <c:pt idx="1600">
                  <c:v>0.318797291915578</c:v>
                </c:pt>
                <c:pt idx="1601">
                  <c:v>0.318996415770616</c:v>
                </c:pt>
                <c:pt idx="1602">
                  <c:v>0.319195539625653</c:v>
                </c:pt>
                <c:pt idx="1603">
                  <c:v>0.319394663480691</c:v>
                </c:pt>
                <c:pt idx="1604">
                  <c:v>0.319593787335729</c:v>
                </c:pt>
                <c:pt idx="1605">
                  <c:v>0.319792911190767</c:v>
                </c:pt>
                <c:pt idx="1606">
                  <c:v>0.319992035045805</c:v>
                </c:pt>
                <c:pt idx="1607">
                  <c:v>0.320191158900843</c:v>
                </c:pt>
                <c:pt idx="1608">
                  <c:v>0.32039028275588</c:v>
                </c:pt>
                <c:pt idx="1609">
                  <c:v>0.320589406610918</c:v>
                </c:pt>
                <c:pt idx="1610">
                  <c:v>0.320788530465956</c:v>
                </c:pt>
                <c:pt idx="1611">
                  <c:v>0.320987654320994</c:v>
                </c:pt>
                <c:pt idx="1612">
                  <c:v>0.321186778176032</c:v>
                </c:pt>
                <c:pt idx="1613">
                  <c:v>0.32138590203107</c:v>
                </c:pt>
                <c:pt idx="1614">
                  <c:v>0.321585025886107</c:v>
                </c:pt>
                <c:pt idx="1615">
                  <c:v>0.321784149741145</c:v>
                </c:pt>
                <c:pt idx="1616">
                  <c:v>0.321983273596183</c:v>
                </c:pt>
                <c:pt idx="1617">
                  <c:v>0.322182397451221</c:v>
                </c:pt>
                <c:pt idx="1618">
                  <c:v>0.322381521306259</c:v>
                </c:pt>
                <c:pt idx="1619">
                  <c:v>0.322580645161297</c:v>
                </c:pt>
                <c:pt idx="1620">
                  <c:v>0.322779769016334</c:v>
                </c:pt>
                <c:pt idx="1621">
                  <c:v>0.322978892871372</c:v>
                </c:pt>
                <c:pt idx="1622">
                  <c:v>0.32317801672641</c:v>
                </c:pt>
                <c:pt idx="1623">
                  <c:v>0.323377140581448</c:v>
                </c:pt>
                <c:pt idx="1624">
                  <c:v>0.323576264436486</c:v>
                </c:pt>
                <c:pt idx="1625">
                  <c:v>0.323775388291524</c:v>
                </c:pt>
                <c:pt idx="1626">
                  <c:v>0.323974512146562</c:v>
                </c:pt>
                <c:pt idx="1627">
                  <c:v>0.324173636001599</c:v>
                </c:pt>
                <c:pt idx="1628">
                  <c:v>0.324372759856637</c:v>
                </c:pt>
                <c:pt idx="1629">
                  <c:v>0.324571883711675</c:v>
                </c:pt>
                <c:pt idx="1630">
                  <c:v>0.324771007566713</c:v>
                </c:pt>
                <c:pt idx="1631">
                  <c:v>0.324970131421751</c:v>
                </c:pt>
                <c:pt idx="1632">
                  <c:v>0.325169255276789</c:v>
                </c:pt>
                <c:pt idx="1633">
                  <c:v>0.325368379131826</c:v>
                </c:pt>
                <c:pt idx="1634">
                  <c:v>0.325567502986864</c:v>
                </c:pt>
                <c:pt idx="1635">
                  <c:v>0.325766626841902</c:v>
                </c:pt>
                <c:pt idx="1636">
                  <c:v>0.32596575069694</c:v>
                </c:pt>
                <c:pt idx="1637">
                  <c:v>0.326164874551978</c:v>
                </c:pt>
                <c:pt idx="1638">
                  <c:v>0.326363998407016</c:v>
                </c:pt>
                <c:pt idx="1639">
                  <c:v>0.326563122262053</c:v>
                </c:pt>
                <c:pt idx="1640">
                  <c:v>0.326762246117091</c:v>
                </c:pt>
                <c:pt idx="1641">
                  <c:v>0.326961369972129</c:v>
                </c:pt>
                <c:pt idx="1642">
                  <c:v>0.327160493827167</c:v>
                </c:pt>
                <c:pt idx="1643">
                  <c:v>0.327359617682205</c:v>
                </c:pt>
                <c:pt idx="1644">
                  <c:v>0.327558741537243</c:v>
                </c:pt>
                <c:pt idx="1645">
                  <c:v>0.327757865392281</c:v>
                </c:pt>
                <c:pt idx="1646">
                  <c:v>0.327956989247318</c:v>
                </c:pt>
                <c:pt idx="1647">
                  <c:v>0.328156113102356</c:v>
                </c:pt>
                <c:pt idx="1648">
                  <c:v>0.328355236957394</c:v>
                </c:pt>
                <c:pt idx="1649">
                  <c:v>0.328554360812432</c:v>
                </c:pt>
                <c:pt idx="1650">
                  <c:v>0.32875348466747</c:v>
                </c:pt>
                <c:pt idx="1651">
                  <c:v>0.328952608522508</c:v>
                </c:pt>
                <c:pt idx="1652">
                  <c:v>0.329151732377545</c:v>
                </c:pt>
                <c:pt idx="1653">
                  <c:v>0.329350856232583</c:v>
                </c:pt>
                <c:pt idx="1654">
                  <c:v>0.329549980087621</c:v>
                </c:pt>
                <c:pt idx="1655">
                  <c:v>0.329749103942659</c:v>
                </c:pt>
                <c:pt idx="1656">
                  <c:v>0.329948227797697</c:v>
                </c:pt>
                <c:pt idx="1657">
                  <c:v>0.330147351652735</c:v>
                </c:pt>
                <c:pt idx="1658">
                  <c:v>0.330346475507772</c:v>
                </c:pt>
                <c:pt idx="1659">
                  <c:v>0.33054559936281</c:v>
                </c:pt>
                <c:pt idx="1660">
                  <c:v>0.330744723217848</c:v>
                </c:pt>
                <c:pt idx="1661">
                  <c:v>0.330943847072886</c:v>
                </c:pt>
                <c:pt idx="1662">
                  <c:v>0.331142970927924</c:v>
                </c:pt>
                <c:pt idx="1663">
                  <c:v>0.331342094782962</c:v>
                </c:pt>
                <c:pt idx="1664">
                  <c:v>0.331541218638</c:v>
                </c:pt>
                <c:pt idx="1665">
                  <c:v>0.331740342493037</c:v>
                </c:pt>
                <c:pt idx="1666">
                  <c:v>0.331939466348075</c:v>
                </c:pt>
                <c:pt idx="1667">
                  <c:v>0.332138590203113</c:v>
                </c:pt>
                <c:pt idx="1668">
                  <c:v>0.332337714058151</c:v>
                </c:pt>
                <c:pt idx="1669">
                  <c:v>0.332536837913189</c:v>
                </c:pt>
                <c:pt idx="1670">
                  <c:v>0.332735961768227</c:v>
                </c:pt>
                <c:pt idx="1671">
                  <c:v>0.332935085623264</c:v>
                </c:pt>
                <c:pt idx="1672">
                  <c:v>0.333134209478302</c:v>
                </c:pt>
                <c:pt idx="1673">
                  <c:v>0.33333333333334</c:v>
                </c:pt>
                <c:pt idx="1674">
                  <c:v>0.333532457188378</c:v>
                </c:pt>
                <c:pt idx="1675">
                  <c:v>0.333731581043416</c:v>
                </c:pt>
                <c:pt idx="1676">
                  <c:v>0.333930704898454</c:v>
                </c:pt>
                <c:pt idx="1677">
                  <c:v>0.334129828753491</c:v>
                </c:pt>
                <c:pt idx="1678">
                  <c:v>0.334328952608529</c:v>
                </c:pt>
                <c:pt idx="1679">
                  <c:v>0.334528076463567</c:v>
                </c:pt>
                <c:pt idx="1680">
                  <c:v>0.334727200318605</c:v>
                </c:pt>
                <c:pt idx="1681">
                  <c:v>0.334926324173643</c:v>
                </c:pt>
                <c:pt idx="1682">
                  <c:v>0.335125448028681</c:v>
                </c:pt>
                <c:pt idx="1683">
                  <c:v>0.335324571883719</c:v>
                </c:pt>
                <c:pt idx="1684">
                  <c:v>0.335523695738756</c:v>
                </c:pt>
                <c:pt idx="1685">
                  <c:v>0.335722819593794</c:v>
                </c:pt>
                <c:pt idx="1686">
                  <c:v>0.335921943448832</c:v>
                </c:pt>
                <c:pt idx="1687">
                  <c:v>0.33612106730387</c:v>
                </c:pt>
                <c:pt idx="1688">
                  <c:v>0.336320191158908</c:v>
                </c:pt>
                <c:pt idx="1689">
                  <c:v>0.336519315013946</c:v>
                </c:pt>
                <c:pt idx="1690">
                  <c:v>0.336718438868983</c:v>
                </c:pt>
                <c:pt idx="1691">
                  <c:v>0.336917562724021</c:v>
                </c:pt>
                <c:pt idx="1692">
                  <c:v>0.337116686579059</c:v>
                </c:pt>
                <c:pt idx="1693">
                  <c:v>0.337315810434097</c:v>
                </c:pt>
                <c:pt idx="1694">
                  <c:v>0.337514934289135</c:v>
                </c:pt>
                <c:pt idx="1695">
                  <c:v>0.337714058144173</c:v>
                </c:pt>
                <c:pt idx="1696">
                  <c:v>0.33791318199921</c:v>
                </c:pt>
                <c:pt idx="1697">
                  <c:v>0.338112305854248</c:v>
                </c:pt>
                <c:pt idx="1698">
                  <c:v>0.338311429709286</c:v>
                </c:pt>
                <c:pt idx="1699">
                  <c:v>0.338510553564324</c:v>
                </c:pt>
                <c:pt idx="1700">
                  <c:v>0.338709677419362</c:v>
                </c:pt>
                <c:pt idx="1701">
                  <c:v>0.3389088012744</c:v>
                </c:pt>
                <c:pt idx="1702">
                  <c:v>0.339107925129437</c:v>
                </c:pt>
                <c:pt idx="1703">
                  <c:v>0.339307048984475</c:v>
                </c:pt>
                <c:pt idx="1704">
                  <c:v>0.339506172839513</c:v>
                </c:pt>
                <c:pt idx="1705">
                  <c:v>0.339705296694551</c:v>
                </c:pt>
                <c:pt idx="1706">
                  <c:v>0.339904420549589</c:v>
                </c:pt>
                <c:pt idx="1707">
                  <c:v>0.340103544404627</c:v>
                </c:pt>
                <c:pt idx="1708">
                  <c:v>0.340302668259665</c:v>
                </c:pt>
                <c:pt idx="1709">
                  <c:v>0.340501792114702</c:v>
                </c:pt>
                <c:pt idx="1710">
                  <c:v>0.34070091596974</c:v>
                </c:pt>
                <c:pt idx="1711">
                  <c:v>0.340900039824778</c:v>
                </c:pt>
                <c:pt idx="1712">
                  <c:v>0.341099163679816</c:v>
                </c:pt>
                <c:pt idx="1713">
                  <c:v>0.341298287534854</c:v>
                </c:pt>
                <c:pt idx="1714">
                  <c:v>0.341497411389892</c:v>
                </c:pt>
                <c:pt idx="1715">
                  <c:v>0.341696535244929</c:v>
                </c:pt>
                <c:pt idx="1716">
                  <c:v>0.341895659099967</c:v>
                </c:pt>
                <c:pt idx="1717">
                  <c:v>0.342094782955005</c:v>
                </c:pt>
                <c:pt idx="1718">
                  <c:v>0.342293906810043</c:v>
                </c:pt>
                <c:pt idx="1719">
                  <c:v>0.342493030665081</c:v>
                </c:pt>
                <c:pt idx="1720">
                  <c:v>0.342692154520119</c:v>
                </c:pt>
                <c:pt idx="1721">
                  <c:v>0.342891278375156</c:v>
                </c:pt>
                <c:pt idx="1722">
                  <c:v>0.343090402230194</c:v>
                </c:pt>
                <c:pt idx="1723">
                  <c:v>0.343289526085232</c:v>
                </c:pt>
                <c:pt idx="1724">
                  <c:v>0.34348864994027</c:v>
                </c:pt>
                <c:pt idx="1725">
                  <c:v>0.343687773795308</c:v>
                </c:pt>
                <c:pt idx="1726">
                  <c:v>0.343886897650346</c:v>
                </c:pt>
                <c:pt idx="1727">
                  <c:v>0.344086021505384</c:v>
                </c:pt>
                <c:pt idx="1728">
                  <c:v>0.344285145360421</c:v>
                </c:pt>
                <c:pt idx="1729">
                  <c:v>0.344484269215459</c:v>
                </c:pt>
                <c:pt idx="1730">
                  <c:v>0.344683393070497</c:v>
                </c:pt>
                <c:pt idx="1731">
                  <c:v>0.344882516925535</c:v>
                </c:pt>
                <c:pt idx="1732">
                  <c:v>0.345081640780573</c:v>
                </c:pt>
                <c:pt idx="1733">
                  <c:v>0.345280764635611</c:v>
                </c:pt>
                <c:pt idx="1734">
                  <c:v>0.345479888490648</c:v>
                </c:pt>
                <c:pt idx="1735">
                  <c:v>0.345679012345686</c:v>
                </c:pt>
                <c:pt idx="1736">
                  <c:v>0.345878136200724</c:v>
                </c:pt>
                <c:pt idx="1737">
                  <c:v>0.346077260055762</c:v>
                </c:pt>
                <c:pt idx="1738">
                  <c:v>0.3462763839108</c:v>
                </c:pt>
                <c:pt idx="1739">
                  <c:v>0.346475507765838</c:v>
                </c:pt>
                <c:pt idx="1740">
                  <c:v>0.346674631620875</c:v>
                </c:pt>
                <c:pt idx="1741">
                  <c:v>0.346873755475913</c:v>
                </c:pt>
                <c:pt idx="1742">
                  <c:v>0.347072879330951</c:v>
                </c:pt>
                <c:pt idx="1743">
                  <c:v>0.347272003185989</c:v>
                </c:pt>
                <c:pt idx="1744">
                  <c:v>0.347471127041027</c:v>
                </c:pt>
                <c:pt idx="1745">
                  <c:v>0.347670250896065</c:v>
                </c:pt>
                <c:pt idx="1746">
                  <c:v>0.347869374751103</c:v>
                </c:pt>
                <c:pt idx="1747">
                  <c:v>0.34806849860614</c:v>
                </c:pt>
                <c:pt idx="1748">
                  <c:v>0.348267622461178</c:v>
                </c:pt>
                <c:pt idx="1749">
                  <c:v>0.348466746316216</c:v>
                </c:pt>
                <c:pt idx="1750">
                  <c:v>0.348665870171254</c:v>
                </c:pt>
                <c:pt idx="1751">
                  <c:v>0.348864994026292</c:v>
                </c:pt>
                <c:pt idx="1752">
                  <c:v>0.34906411788133</c:v>
                </c:pt>
                <c:pt idx="1753">
                  <c:v>0.349263241736367</c:v>
                </c:pt>
                <c:pt idx="1754">
                  <c:v>0.349462365591405</c:v>
                </c:pt>
                <c:pt idx="1755">
                  <c:v>0.349661489446443</c:v>
                </c:pt>
                <c:pt idx="1756">
                  <c:v>0.349860613301481</c:v>
                </c:pt>
                <c:pt idx="1757">
                  <c:v>0.350059737156519</c:v>
                </c:pt>
                <c:pt idx="1758">
                  <c:v>0.350258861011557</c:v>
                </c:pt>
                <c:pt idx="1759">
                  <c:v>0.350457984866594</c:v>
                </c:pt>
                <c:pt idx="1760">
                  <c:v>0.350657108721632</c:v>
                </c:pt>
                <c:pt idx="1761">
                  <c:v>0.35085623257667</c:v>
                </c:pt>
                <c:pt idx="1762">
                  <c:v>0.351055356431708</c:v>
                </c:pt>
                <c:pt idx="1763">
                  <c:v>0.351254480286746</c:v>
                </c:pt>
                <c:pt idx="1764">
                  <c:v>0.351453604141784</c:v>
                </c:pt>
                <c:pt idx="1765">
                  <c:v>0.351652727996822</c:v>
                </c:pt>
                <c:pt idx="1766">
                  <c:v>0.351851851851859</c:v>
                </c:pt>
                <c:pt idx="1767">
                  <c:v>0.352050975706897</c:v>
                </c:pt>
                <c:pt idx="1768">
                  <c:v>0.352250099561935</c:v>
                </c:pt>
                <c:pt idx="1769">
                  <c:v>0.352449223416973</c:v>
                </c:pt>
                <c:pt idx="1770">
                  <c:v>0.352648347272011</c:v>
                </c:pt>
                <c:pt idx="1771">
                  <c:v>0.352847471127049</c:v>
                </c:pt>
                <c:pt idx="1772">
                  <c:v>0.353046594982086</c:v>
                </c:pt>
                <c:pt idx="1773">
                  <c:v>0.353245718837124</c:v>
                </c:pt>
                <c:pt idx="1774">
                  <c:v>0.353444842692162</c:v>
                </c:pt>
                <c:pt idx="1775">
                  <c:v>0.3536439665472</c:v>
                </c:pt>
                <c:pt idx="1776">
                  <c:v>0.353843090402238</c:v>
                </c:pt>
                <c:pt idx="1777">
                  <c:v>0.354042214257276</c:v>
                </c:pt>
                <c:pt idx="1778">
                  <c:v>0.354241338112313</c:v>
                </c:pt>
                <c:pt idx="1779">
                  <c:v>0.354440461967351</c:v>
                </c:pt>
                <c:pt idx="1780">
                  <c:v>0.354639585822389</c:v>
                </c:pt>
                <c:pt idx="1781">
                  <c:v>0.354838709677427</c:v>
                </c:pt>
                <c:pt idx="1782">
                  <c:v>0.355037833532465</c:v>
                </c:pt>
                <c:pt idx="1783">
                  <c:v>0.355236957387503</c:v>
                </c:pt>
                <c:pt idx="1784">
                  <c:v>0.355436081242541</c:v>
                </c:pt>
                <c:pt idx="1785">
                  <c:v>0.355635205097578</c:v>
                </c:pt>
                <c:pt idx="1786">
                  <c:v>0.355834328952616</c:v>
                </c:pt>
                <c:pt idx="1787">
                  <c:v>0.356033452807654</c:v>
                </c:pt>
                <c:pt idx="1788">
                  <c:v>0.356232576662692</c:v>
                </c:pt>
                <c:pt idx="1789">
                  <c:v>0.35643170051773</c:v>
                </c:pt>
                <c:pt idx="1790">
                  <c:v>0.356630824372768</c:v>
                </c:pt>
                <c:pt idx="1791">
                  <c:v>0.356829948227805</c:v>
                </c:pt>
                <c:pt idx="1792">
                  <c:v>0.357029072082843</c:v>
                </c:pt>
                <c:pt idx="1793">
                  <c:v>0.357228195937881</c:v>
                </c:pt>
                <c:pt idx="1794">
                  <c:v>0.357427319792919</c:v>
                </c:pt>
                <c:pt idx="1795">
                  <c:v>0.357626443647957</c:v>
                </c:pt>
                <c:pt idx="1796">
                  <c:v>0.357825567502995</c:v>
                </c:pt>
                <c:pt idx="1797">
                  <c:v>0.358024691358032</c:v>
                </c:pt>
                <c:pt idx="1798">
                  <c:v>0.35822381521307</c:v>
                </c:pt>
                <c:pt idx="1799">
                  <c:v>0.358422939068108</c:v>
                </c:pt>
                <c:pt idx="1800">
                  <c:v>0.358622062923146</c:v>
                </c:pt>
                <c:pt idx="1801">
                  <c:v>0.358821186778184</c:v>
                </c:pt>
                <c:pt idx="1802">
                  <c:v>0.359020310633222</c:v>
                </c:pt>
                <c:pt idx="1803">
                  <c:v>0.359219434488259</c:v>
                </c:pt>
                <c:pt idx="1804">
                  <c:v>0.359418558343297</c:v>
                </c:pt>
                <c:pt idx="1805">
                  <c:v>0.359617682198335</c:v>
                </c:pt>
                <c:pt idx="1806">
                  <c:v>0.359816806053373</c:v>
                </c:pt>
                <c:pt idx="1807">
                  <c:v>0.360015929908411</c:v>
                </c:pt>
                <c:pt idx="1808">
                  <c:v>0.360215053763449</c:v>
                </c:pt>
                <c:pt idx="1809">
                  <c:v>0.360414177618487</c:v>
                </c:pt>
                <c:pt idx="1810">
                  <c:v>0.360613301473524</c:v>
                </c:pt>
                <c:pt idx="1811">
                  <c:v>0.360812425328562</c:v>
                </c:pt>
                <c:pt idx="1812">
                  <c:v>0.3610115491836</c:v>
                </c:pt>
                <c:pt idx="1813">
                  <c:v>0.361210673038638</c:v>
                </c:pt>
                <c:pt idx="1814">
                  <c:v>0.361409796893676</c:v>
                </c:pt>
                <c:pt idx="1815">
                  <c:v>0.361608920748714</c:v>
                </c:pt>
                <c:pt idx="1816">
                  <c:v>0.361808044603751</c:v>
                </c:pt>
                <c:pt idx="1817">
                  <c:v>0.362007168458789</c:v>
                </c:pt>
                <c:pt idx="1818">
                  <c:v>0.362206292313827</c:v>
                </c:pt>
                <c:pt idx="1819">
                  <c:v>0.362405416168865</c:v>
                </c:pt>
                <c:pt idx="1820">
                  <c:v>0.362604540023903</c:v>
                </c:pt>
                <c:pt idx="1821">
                  <c:v>0.362803663878941</c:v>
                </c:pt>
                <c:pt idx="1822">
                  <c:v>0.363002787733978</c:v>
                </c:pt>
                <c:pt idx="1823">
                  <c:v>0.363201911589016</c:v>
                </c:pt>
                <c:pt idx="1824">
                  <c:v>0.363401035444054</c:v>
                </c:pt>
                <c:pt idx="1825">
                  <c:v>0.363600159299092</c:v>
                </c:pt>
                <c:pt idx="1826">
                  <c:v>0.36379928315413</c:v>
                </c:pt>
                <c:pt idx="1827">
                  <c:v>0.363998407009168</c:v>
                </c:pt>
                <c:pt idx="1828">
                  <c:v>0.364197530864206</c:v>
                </c:pt>
                <c:pt idx="1829">
                  <c:v>0.364396654719243</c:v>
                </c:pt>
                <c:pt idx="1830">
                  <c:v>0.364595778574281</c:v>
                </c:pt>
                <c:pt idx="1831">
                  <c:v>0.364794902429319</c:v>
                </c:pt>
                <c:pt idx="1832">
                  <c:v>0.364994026284357</c:v>
                </c:pt>
                <c:pt idx="1833">
                  <c:v>0.365193150139395</c:v>
                </c:pt>
                <c:pt idx="1834">
                  <c:v>0.365392273994433</c:v>
                </c:pt>
                <c:pt idx="1835">
                  <c:v>0.36559139784947</c:v>
                </c:pt>
                <c:pt idx="1836">
                  <c:v>0.365790521704508</c:v>
                </c:pt>
                <c:pt idx="1837">
                  <c:v>0.365989645559546</c:v>
                </c:pt>
                <c:pt idx="1838">
                  <c:v>0.366188769414584</c:v>
                </c:pt>
                <c:pt idx="1839">
                  <c:v>0.366387893269622</c:v>
                </c:pt>
                <c:pt idx="1840">
                  <c:v>0.36658701712466</c:v>
                </c:pt>
                <c:pt idx="1841">
                  <c:v>0.366786140979697</c:v>
                </c:pt>
                <c:pt idx="1842">
                  <c:v>0.366985264834735</c:v>
                </c:pt>
                <c:pt idx="1843">
                  <c:v>0.367184388689773</c:v>
                </c:pt>
                <c:pt idx="1844">
                  <c:v>0.367383512544811</c:v>
                </c:pt>
                <c:pt idx="1845">
                  <c:v>0.367582636399849</c:v>
                </c:pt>
                <c:pt idx="1846">
                  <c:v>0.367781760254887</c:v>
                </c:pt>
                <c:pt idx="1847">
                  <c:v>0.367980884109925</c:v>
                </c:pt>
                <c:pt idx="1848">
                  <c:v>0.368180007964962</c:v>
                </c:pt>
                <c:pt idx="1849">
                  <c:v>0.36837913182</c:v>
                </c:pt>
                <c:pt idx="1850">
                  <c:v>0.368578255675038</c:v>
                </c:pt>
                <c:pt idx="1851">
                  <c:v>0.368777379530076</c:v>
                </c:pt>
                <c:pt idx="1852">
                  <c:v>0.368976503385114</c:v>
                </c:pt>
                <c:pt idx="1853">
                  <c:v>0.369175627240152</c:v>
                </c:pt>
                <c:pt idx="1854">
                  <c:v>0.369374751095189</c:v>
                </c:pt>
                <c:pt idx="1855">
                  <c:v>0.369573874950227</c:v>
                </c:pt>
                <c:pt idx="1856">
                  <c:v>0.369772998805265</c:v>
                </c:pt>
                <c:pt idx="1857">
                  <c:v>0.369972122660303</c:v>
                </c:pt>
                <c:pt idx="1858">
                  <c:v>0.370171246515341</c:v>
                </c:pt>
                <c:pt idx="1859">
                  <c:v>0.370370370370379</c:v>
                </c:pt>
                <c:pt idx="1860">
                  <c:v>0.370569494225416</c:v>
                </c:pt>
                <c:pt idx="1861">
                  <c:v>0.370768618080454</c:v>
                </c:pt>
                <c:pt idx="1862">
                  <c:v>0.370967741935492</c:v>
                </c:pt>
                <c:pt idx="1863">
                  <c:v>0.37116686579053</c:v>
                </c:pt>
                <c:pt idx="1864">
                  <c:v>0.371365989645568</c:v>
                </c:pt>
                <c:pt idx="1865">
                  <c:v>0.371565113500606</c:v>
                </c:pt>
                <c:pt idx="1866">
                  <c:v>0.371764237355644</c:v>
                </c:pt>
                <c:pt idx="1867">
                  <c:v>0.371963361210681</c:v>
                </c:pt>
                <c:pt idx="1868">
                  <c:v>0.372162485065719</c:v>
                </c:pt>
                <c:pt idx="1869">
                  <c:v>0.372361608920757</c:v>
                </c:pt>
                <c:pt idx="1870">
                  <c:v>0.372560732775795</c:v>
                </c:pt>
                <c:pt idx="1871">
                  <c:v>0.372759856630833</c:v>
                </c:pt>
                <c:pt idx="1872">
                  <c:v>0.372958980485871</c:v>
                </c:pt>
                <c:pt idx="1873">
                  <c:v>0.373158104340908</c:v>
                </c:pt>
                <c:pt idx="1874">
                  <c:v>0.373357228195946</c:v>
                </c:pt>
                <c:pt idx="1875">
                  <c:v>0.373556352050984</c:v>
                </c:pt>
                <c:pt idx="1876">
                  <c:v>0.373755475906022</c:v>
                </c:pt>
                <c:pt idx="1877">
                  <c:v>0.37395459976106</c:v>
                </c:pt>
                <c:pt idx="1878">
                  <c:v>0.374153723616098</c:v>
                </c:pt>
                <c:pt idx="1879">
                  <c:v>0.374352847471135</c:v>
                </c:pt>
                <c:pt idx="1880">
                  <c:v>0.374551971326173</c:v>
                </c:pt>
                <c:pt idx="1881">
                  <c:v>0.374751095181211</c:v>
                </c:pt>
                <c:pt idx="1882">
                  <c:v>0.374950219036249</c:v>
                </c:pt>
                <c:pt idx="1883">
                  <c:v>0.375149342891287</c:v>
                </c:pt>
                <c:pt idx="1884">
                  <c:v>0.375348466746325</c:v>
                </c:pt>
                <c:pt idx="1885">
                  <c:v>0.375547590601363</c:v>
                </c:pt>
                <c:pt idx="1886">
                  <c:v>0.3757467144564</c:v>
                </c:pt>
                <c:pt idx="1887">
                  <c:v>0.375945838311438</c:v>
                </c:pt>
                <c:pt idx="1888">
                  <c:v>0.376144962166476</c:v>
                </c:pt>
                <c:pt idx="1889">
                  <c:v>0.376344086021514</c:v>
                </c:pt>
                <c:pt idx="1890">
                  <c:v>0.376543209876552</c:v>
                </c:pt>
                <c:pt idx="1891">
                  <c:v>0.37674233373159</c:v>
                </c:pt>
                <c:pt idx="1892">
                  <c:v>0.376941457586627</c:v>
                </c:pt>
                <c:pt idx="1893">
                  <c:v>0.377140581441665</c:v>
                </c:pt>
                <c:pt idx="1894">
                  <c:v>0.377339705296703</c:v>
                </c:pt>
                <c:pt idx="1895">
                  <c:v>0.377538829151741</c:v>
                </c:pt>
                <c:pt idx="1896">
                  <c:v>0.377737953006779</c:v>
                </c:pt>
                <c:pt idx="1897">
                  <c:v>0.377937076861817</c:v>
                </c:pt>
                <c:pt idx="1898">
                  <c:v>0.378136200716854</c:v>
                </c:pt>
                <c:pt idx="1899">
                  <c:v>0.378335324571892</c:v>
                </c:pt>
                <c:pt idx="1900">
                  <c:v>0.37853444842693</c:v>
                </c:pt>
                <c:pt idx="1901">
                  <c:v>0.378733572281968</c:v>
                </c:pt>
                <c:pt idx="1902">
                  <c:v>0.378932696137006</c:v>
                </c:pt>
                <c:pt idx="1903">
                  <c:v>0.379131819992044</c:v>
                </c:pt>
                <c:pt idx="1904">
                  <c:v>0.379330943847081</c:v>
                </c:pt>
                <c:pt idx="1905">
                  <c:v>0.379530067702119</c:v>
                </c:pt>
                <c:pt idx="1906">
                  <c:v>0.379729191557157</c:v>
                </c:pt>
                <c:pt idx="1907">
                  <c:v>0.379928315412195</c:v>
                </c:pt>
                <c:pt idx="1908">
                  <c:v>0.380127439267233</c:v>
                </c:pt>
                <c:pt idx="1909">
                  <c:v>0.380326563122271</c:v>
                </c:pt>
                <c:pt idx="1910">
                  <c:v>0.380525686977309</c:v>
                </c:pt>
                <c:pt idx="1911">
                  <c:v>0.380724810832346</c:v>
                </c:pt>
                <c:pt idx="1912">
                  <c:v>0.380923934687384</c:v>
                </c:pt>
                <c:pt idx="1913">
                  <c:v>0.381123058542422</c:v>
                </c:pt>
                <c:pt idx="1914">
                  <c:v>0.38132218239746</c:v>
                </c:pt>
                <c:pt idx="1915">
                  <c:v>0.381521306252498</c:v>
                </c:pt>
                <c:pt idx="1916">
                  <c:v>0.381720430107536</c:v>
                </c:pt>
                <c:pt idx="1917">
                  <c:v>0.381919553962573</c:v>
                </c:pt>
                <c:pt idx="1918">
                  <c:v>0.382118677817611</c:v>
                </c:pt>
                <c:pt idx="1919">
                  <c:v>0.382317801672649</c:v>
                </c:pt>
                <c:pt idx="1920">
                  <c:v>0.382516925527687</c:v>
                </c:pt>
                <c:pt idx="1921">
                  <c:v>0.382716049382725</c:v>
                </c:pt>
                <c:pt idx="1922">
                  <c:v>0.382915173237763</c:v>
                </c:pt>
                <c:pt idx="1923">
                  <c:v>0.3831142970928</c:v>
                </c:pt>
                <c:pt idx="1924">
                  <c:v>0.383313420947838</c:v>
                </c:pt>
                <c:pt idx="1925">
                  <c:v>0.383512544802876</c:v>
                </c:pt>
                <c:pt idx="1926">
                  <c:v>0.383711668657914</c:v>
                </c:pt>
                <c:pt idx="1927">
                  <c:v>0.383910792512952</c:v>
                </c:pt>
                <c:pt idx="1928">
                  <c:v>0.38410991636799</c:v>
                </c:pt>
                <c:pt idx="1929">
                  <c:v>0.384309040223028</c:v>
                </c:pt>
                <c:pt idx="1930">
                  <c:v>0.384508164078065</c:v>
                </c:pt>
                <c:pt idx="1931">
                  <c:v>0.384707287933103</c:v>
                </c:pt>
                <c:pt idx="1932">
                  <c:v>0.384906411788141</c:v>
                </c:pt>
                <c:pt idx="1933">
                  <c:v>0.385105535643179</c:v>
                </c:pt>
                <c:pt idx="1934">
                  <c:v>0.385304659498217</c:v>
                </c:pt>
                <c:pt idx="1935">
                  <c:v>0.385503783353255</c:v>
                </c:pt>
                <c:pt idx="1936">
                  <c:v>0.385702907208292</c:v>
                </c:pt>
                <c:pt idx="1937">
                  <c:v>0.38590203106333</c:v>
                </c:pt>
                <c:pt idx="1938">
                  <c:v>0.386101154918368</c:v>
                </c:pt>
                <c:pt idx="1939">
                  <c:v>0.386300278773406</c:v>
                </c:pt>
                <c:pt idx="1940">
                  <c:v>0.386499402628444</c:v>
                </c:pt>
                <c:pt idx="1941">
                  <c:v>0.386698526483482</c:v>
                </c:pt>
                <c:pt idx="1942">
                  <c:v>0.386897650338519</c:v>
                </c:pt>
                <c:pt idx="1943">
                  <c:v>0.387096774193557</c:v>
                </c:pt>
                <c:pt idx="1944">
                  <c:v>0.387295898048595</c:v>
                </c:pt>
                <c:pt idx="1945">
                  <c:v>0.387495021903633</c:v>
                </c:pt>
                <c:pt idx="1946">
                  <c:v>0.387694145758671</c:v>
                </c:pt>
                <c:pt idx="1947">
                  <c:v>0.387893269613709</c:v>
                </c:pt>
                <c:pt idx="1948">
                  <c:v>0.388092393468747</c:v>
                </c:pt>
                <c:pt idx="1949">
                  <c:v>0.388291517323784</c:v>
                </c:pt>
                <c:pt idx="1950">
                  <c:v>0.388490641178822</c:v>
                </c:pt>
                <c:pt idx="1951">
                  <c:v>0.38868976503386</c:v>
                </c:pt>
                <c:pt idx="1952">
                  <c:v>0.388888888888898</c:v>
                </c:pt>
                <c:pt idx="1953">
                  <c:v>0.389088012743936</c:v>
                </c:pt>
                <c:pt idx="1954">
                  <c:v>0.389287136598974</c:v>
                </c:pt>
                <c:pt idx="1955">
                  <c:v>0.389486260454011</c:v>
                </c:pt>
                <c:pt idx="1956">
                  <c:v>0.389685384309049</c:v>
                </c:pt>
                <c:pt idx="1957">
                  <c:v>0.389884508164087</c:v>
                </c:pt>
                <c:pt idx="1958">
                  <c:v>0.390083632019125</c:v>
                </c:pt>
                <c:pt idx="1959">
                  <c:v>0.390282755874163</c:v>
                </c:pt>
                <c:pt idx="1960">
                  <c:v>0.390481879729201</c:v>
                </c:pt>
                <c:pt idx="1961">
                  <c:v>0.390681003584238</c:v>
                </c:pt>
                <c:pt idx="1962">
                  <c:v>0.390880127439276</c:v>
                </c:pt>
                <c:pt idx="1963">
                  <c:v>0.391079251294314</c:v>
                </c:pt>
                <c:pt idx="1964">
                  <c:v>0.391278375149352</c:v>
                </c:pt>
                <c:pt idx="1965">
                  <c:v>0.39147749900439</c:v>
                </c:pt>
                <c:pt idx="1966">
                  <c:v>0.391676622859428</c:v>
                </c:pt>
                <c:pt idx="1967">
                  <c:v>0.391875746714465</c:v>
                </c:pt>
                <c:pt idx="1968">
                  <c:v>0.392074870569503</c:v>
                </c:pt>
                <c:pt idx="1969">
                  <c:v>0.392273994424541</c:v>
                </c:pt>
                <c:pt idx="1970">
                  <c:v>0.392473118279579</c:v>
                </c:pt>
                <c:pt idx="1971">
                  <c:v>0.392672242134617</c:v>
                </c:pt>
                <c:pt idx="1972">
                  <c:v>0.392871365989655</c:v>
                </c:pt>
                <c:pt idx="1973">
                  <c:v>0.393070489844693</c:v>
                </c:pt>
                <c:pt idx="1974">
                  <c:v>0.39326961369973</c:v>
                </c:pt>
                <c:pt idx="1975">
                  <c:v>0.393468737554768</c:v>
                </c:pt>
                <c:pt idx="1976">
                  <c:v>0.393667861409806</c:v>
                </c:pt>
                <c:pt idx="1977">
                  <c:v>0.393866985264844</c:v>
                </c:pt>
                <c:pt idx="1978">
                  <c:v>0.394066109119882</c:v>
                </c:pt>
                <c:pt idx="1979">
                  <c:v>0.39426523297492</c:v>
                </c:pt>
                <c:pt idx="1980">
                  <c:v>0.394464356829957</c:v>
                </c:pt>
                <c:pt idx="1981">
                  <c:v>0.394663480684995</c:v>
                </c:pt>
                <c:pt idx="1982">
                  <c:v>0.394862604540033</c:v>
                </c:pt>
                <c:pt idx="1983">
                  <c:v>0.395061728395071</c:v>
                </c:pt>
                <c:pt idx="1984">
                  <c:v>0.395260852250109</c:v>
                </c:pt>
                <c:pt idx="1985">
                  <c:v>0.395459976105147</c:v>
                </c:pt>
                <c:pt idx="1986">
                  <c:v>0.395659099960184</c:v>
                </c:pt>
                <c:pt idx="1987">
                  <c:v>0.395858223815222</c:v>
                </c:pt>
                <c:pt idx="1988">
                  <c:v>0.39605734767026</c:v>
                </c:pt>
                <c:pt idx="1989">
                  <c:v>0.396256471525298</c:v>
                </c:pt>
                <c:pt idx="1990">
                  <c:v>0.396455595380336</c:v>
                </c:pt>
                <c:pt idx="1991">
                  <c:v>0.396654719235374</c:v>
                </c:pt>
                <c:pt idx="1992">
                  <c:v>0.396853843090412</c:v>
                </c:pt>
                <c:pt idx="1993">
                  <c:v>0.397052966945449</c:v>
                </c:pt>
                <c:pt idx="1994">
                  <c:v>0.397252090800487</c:v>
                </c:pt>
                <c:pt idx="1995">
                  <c:v>0.397451214655525</c:v>
                </c:pt>
                <c:pt idx="1996">
                  <c:v>0.397650338510563</c:v>
                </c:pt>
                <c:pt idx="1997">
                  <c:v>0.397849462365601</c:v>
                </c:pt>
                <c:pt idx="1998">
                  <c:v>0.398048586220639</c:v>
                </c:pt>
                <c:pt idx="1999">
                  <c:v>0.398247710075676</c:v>
                </c:pt>
                <c:pt idx="2000">
                  <c:v>0.398446833930714</c:v>
                </c:pt>
                <c:pt idx="2001">
                  <c:v>0.398645957785752</c:v>
                </c:pt>
                <c:pt idx="2002">
                  <c:v>0.39884508164079</c:v>
                </c:pt>
                <c:pt idx="2003">
                  <c:v>0.399044205495828</c:v>
                </c:pt>
                <c:pt idx="2004">
                  <c:v>0.399243329350866</c:v>
                </c:pt>
                <c:pt idx="2005">
                  <c:v>0.399442453205903</c:v>
                </c:pt>
                <c:pt idx="2006">
                  <c:v>0.399641577060941</c:v>
                </c:pt>
                <c:pt idx="2007">
                  <c:v>0.399840700915979</c:v>
                </c:pt>
                <c:pt idx="2008">
                  <c:v>0.400039824771017</c:v>
                </c:pt>
                <c:pt idx="2009">
                  <c:v>0.400238948626055</c:v>
                </c:pt>
                <c:pt idx="2010">
                  <c:v>0.400438072481093</c:v>
                </c:pt>
                <c:pt idx="2011">
                  <c:v>0.400637196336131</c:v>
                </c:pt>
                <c:pt idx="2012">
                  <c:v>0.400836320191168</c:v>
                </c:pt>
                <c:pt idx="2013">
                  <c:v>0.401035444046206</c:v>
                </c:pt>
                <c:pt idx="2014">
                  <c:v>0.401234567901244</c:v>
                </c:pt>
                <c:pt idx="2015">
                  <c:v>0.401433691756282</c:v>
                </c:pt>
                <c:pt idx="2016">
                  <c:v>0.40163281561132</c:v>
                </c:pt>
                <c:pt idx="2017">
                  <c:v>0.401831939466358</c:v>
                </c:pt>
                <c:pt idx="2018">
                  <c:v>0.402031063321395</c:v>
                </c:pt>
                <c:pt idx="2019">
                  <c:v>0.402230187176433</c:v>
                </c:pt>
                <c:pt idx="2020">
                  <c:v>0.402429311031471</c:v>
                </c:pt>
                <c:pt idx="2021">
                  <c:v>0.402628434886509</c:v>
                </c:pt>
                <c:pt idx="2022">
                  <c:v>0.402827558741547</c:v>
                </c:pt>
                <c:pt idx="2023">
                  <c:v>0.403026682596585</c:v>
                </c:pt>
                <c:pt idx="2024">
                  <c:v>0.403225806451623</c:v>
                </c:pt>
                <c:pt idx="2025">
                  <c:v>0.40342493030666</c:v>
                </c:pt>
                <c:pt idx="2026">
                  <c:v>0.403624054161698</c:v>
                </c:pt>
                <c:pt idx="2027">
                  <c:v>0.403823178016736</c:v>
                </c:pt>
                <c:pt idx="2028">
                  <c:v>0.404022301871774</c:v>
                </c:pt>
                <c:pt idx="2029">
                  <c:v>0.404221425726812</c:v>
                </c:pt>
                <c:pt idx="2030">
                  <c:v>0.40442054958185</c:v>
                </c:pt>
                <c:pt idx="2031">
                  <c:v>0.404619673436887</c:v>
                </c:pt>
                <c:pt idx="2032">
                  <c:v>0.404818797291925</c:v>
                </c:pt>
                <c:pt idx="2033">
                  <c:v>0.405017921146963</c:v>
                </c:pt>
                <c:pt idx="2034">
                  <c:v>0.405217045002001</c:v>
                </c:pt>
                <c:pt idx="2035">
                  <c:v>0.405416168857039</c:v>
                </c:pt>
                <c:pt idx="2036">
                  <c:v>0.405615292712077</c:v>
                </c:pt>
                <c:pt idx="2037">
                  <c:v>0.405814416567114</c:v>
                </c:pt>
                <c:pt idx="2038">
                  <c:v>0.406013540422152</c:v>
                </c:pt>
                <c:pt idx="2039">
                  <c:v>0.40621266427719</c:v>
                </c:pt>
                <c:pt idx="2040">
                  <c:v>0.406411788132228</c:v>
                </c:pt>
                <c:pt idx="2041">
                  <c:v>0.406610911987266</c:v>
                </c:pt>
                <c:pt idx="2042">
                  <c:v>0.406810035842304</c:v>
                </c:pt>
                <c:pt idx="2043">
                  <c:v>0.407009159697342</c:v>
                </c:pt>
                <c:pt idx="2044">
                  <c:v>0.407208283552379</c:v>
                </c:pt>
                <c:pt idx="2045">
                  <c:v>0.407407407407417</c:v>
                </c:pt>
                <c:pt idx="2046">
                  <c:v>0.407606531262455</c:v>
                </c:pt>
                <c:pt idx="2047">
                  <c:v>0.407805655117493</c:v>
                </c:pt>
                <c:pt idx="2048">
                  <c:v>0.408004778972531</c:v>
                </c:pt>
                <c:pt idx="2049">
                  <c:v>0.408203902827569</c:v>
                </c:pt>
                <c:pt idx="2050">
                  <c:v>0.408403026682606</c:v>
                </c:pt>
                <c:pt idx="2051">
                  <c:v>0.408602150537644</c:v>
                </c:pt>
                <c:pt idx="2052">
                  <c:v>0.408801274392682</c:v>
                </c:pt>
                <c:pt idx="2053">
                  <c:v>0.40900039824772</c:v>
                </c:pt>
                <c:pt idx="2054">
                  <c:v>0.409199522102758</c:v>
                </c:pt>
                <c:pt idx="2055">
                  <c:v>0.409398645957796</c:v>
                </c:pt>
                <c:pt idx="2056">
                  <c:v>0.409597769812833</c:v>
                </c:pt>
                <c:pt idx="2057">
                  <c:v>0.409796893667871</c:v>
                </c:pt>
                <c:pt idx="2058">
                  <c:v>0.409996017522909</c:v>
                </c:pt>
                <c:pt idx="2059">
                  <c:v>0.410195141377947</c:v>
                </c:pt>
                <c:pt idx="2060">
                  <c:v>0.410394265232985</c:v>
                </c:pt>
                <c:pt idx="2061">
                  <c:v>0.410593389088023</c:v>
                </c:pt>
                <c:pt idx="2062">
                  <c:v>0.41079251294306</c:v>
                </c:pt>
                <c:pt idx="2063">
                  <c:v>0.410991636798098</c:v>
                </c:pt>
                <c:pt idx="2064">
                  <c:v>0.411190760653136</c:v>
                </c:pt>
                <c:pt idx="2065">
                  <c:v>0.411389884508174</c:v>
                </c:pt>
                <c:pt idx="2066">
                  <c:v>0.411589008363212</c:v>
                </c:pt>
                <c:pt idx="2067">
                  <c:v>0.41178813221825</c:v>
                </c:pt>
                <c:pt idx="2068">
                  <c:v>0.411987256073288</c:v>
                </c:pt>
                <c:pt idx="2069">
                  <c:v>0.412186379928325</c:v>
                </c:pt>
                <c:pt idx="2070">
                  <c:v>0.412385503783363</c:v>
                </c:pt>
                <c:pt idx="2071">
                  <c:v>0.412584627638401</c:v>
                </c:pt>
                <c:pt idx="2072">
                  <c:v>0.412783751493439</c:v>
                </c:pt>
                <c:pt idx="2073">
                  <c:v>0.412982875348477</c:v>
                </c:pt>
                <c:pt idx="2074">
                  <c:v>0.413181999203515</c:v>
                </c:pt>
                <c:pt idx="2075">
                  <c:v>0.413381123058552</c:v>
                </c:pt>
                <c:pt idx="2076">
                  <c:v>0.41358024691359</c:v>
                </c:pt>
                <c:pt idx="2077">
                  <c:v>0.413779370768628</c:v>
                </c:pt>
                <c:pt idx="2078">
                  <c:v>0.413978494623666</c:v>
                </c:pt>
                <c:pt idx="2079">
                  <c:v>0.414177618478704</c:v>
                </c:pt>
                <c:pt idx="2080">
                  <c:v>0.414376742333742</c:v>
                </c:pt>
                <c:pt idx="2081">
                  <c:v>0.414575866188779</c:v>
                </c:pt>
                <c:pt idx="2082">
                  <c:v>0.414774990043817</c:v>
                </c:pt>
                <c:pt idx="2083">
                  <c:v>0.414974113898855</c:v>
                </c:pt>
                <c:pt idx="2084">
                  <c:v>0.415173237753893</c:v>
                </c:pt>
                <c:pt idx="2085">
                  <c:v>0.415372361608931</c:v>
                </c:pt>
                <c:pt idx="2086">
                  <c:v>0.415571485463969</c:v>
                </c:pt>
                <c:pt idx="2087">
                  <c:v>0.415770609319007</c:v>
                </c:pt>
                <c:pt idx="2088">
                  <c:v>0.415969733174044</c:v>
                </c:pt>
                <c:pt idx="2089">
                  <c:v>0.416168857029082</c:v>
                </c:pt>
                <c:pt idx="2090">
                  <c:v>0.41636798088412</c:v>
                </c:pt>
                <c:pt idx="2091">
                  <c:v>0.416567104739158</c:v>
                </c:pt>
                <c:pt idx="2092">
                  <c:v>0.416766228594196</c:v>
                </c:pt>
                <c:pt idx="2093">
                  <c:v>0.416965352449234</c:v>
                </c:pt>
                <c:pt idx="2094">
                  <c:v>0.417164476304271</c:v>
                </c:pt>
                <c:pt idx="2095">
                  <c:v>0.417363600159309</c:v>
                </c:pt>
                <c:pt idx="2096">
                  <c:v>0.417562724014347</c:v>
                </c:pt>
                <c:pt idx="2097">
                  <c:v>0.417761847869385</c:v>
                </c:pt>
                <c:pt idx="2098">
                  <c:v>0.417960971724423</c:v>
                </c:pt>
                <c:pt idx="2099">
                  <c:v>0.418160095579461</c:v>
                </c:pt>
                <c:pt idx="2100">
                  <c:v>0.418359219434498</c:v>
                </c:pt>
                <c:pt idx="2101">
                  <c:v>0.418558343289536</c:v>
                </c:pt>
                <c:pt idx="2102">
                  <c:v>0.418757467144574</c:v>
                </c:pt>
                <c:pt idx="2103">
                  <c:v>0.418956590999612</c:v>
                </c:pt>
                <c:pt idx="2104">
                  <c:v>0.41915571485465</c:v>
                </c:pt>
                <c:pt idx="2105">
                  <c:v>0.419354838709688</c:v>
                </c:pt>
                <c:pt idx="2106">
                  <c:v>0.419553962564726</c:v>
                </c:pt>
                <c:pt idx="2107">
                  <c:v>0.419753086419763</c:v>
                </c:pt>
                <c:pt idx="2108">
                  <c:v>0.419952210274801</c:v>
                </c:pt>
                <c:pt idx="2109">
                  <c:v>0.420151334129839</c:v>
                </c:pt>
                <c:pt idx="2110">
                  <c:v>0.420350457984877</c:v>
                </c:pt>
                <c:pt idx="2111">
                  <c:v>0.420549581839915</c:v>
                </c:pt>
                <c:pt idx="2112">
                  <c:v>0.420748705694953</c:v>
                </c:pt>
                <c:pt idx="2113">
                  <c:v>0.42094782954999</c:v>
                </c:pt>
                <c:pt idx="2114">
                  <c:v>0.421146953405028</c:v>
                </c:pt>
                <c:pt idx="2115">
                  <c:v>0.421346077260066</c:v>
                </c:pt>
                <c:pt idx="2116">
                  <c:v>0.421545201115104</c:v>
                </c:pt>
                <c:pt idx="2117">
                  <c:v>0.421744324970142</c:v>
                </c:pt>
                <c:pt idx="2118">
                  <c:v>0.42194344882518</c:v>
                </c:pt>
                <c:pt idx="2119">
                  <c:v>0.422142572680217</c:v>
                </c:pt>
                <c:pt idx="2120">
                  <c:v>0.422341696535255</c:v>
                </c:pt>
                <c:pt idx="2121">
                  <c:v>0.422540820390293</c:v>
                </c:pt>
                <c:pt idx="2122">
                  <c:v>0.422739944245331</c:v>
                </c:pt>
                <c:pt idx="2123">
                  <c:v>0.422939068100369</c:v>
                </c:pt>
                <c:pt idx="2124">
                  <c:v>0.423138191955407</c:v>
                </c:pt>
                <c:pt idx="2125">
                  <c:v>0.423337315810445</c:v>
                </c:pt>
                <c:pt idx="2126">
                  <c:v>0.423536439665482</c:v>
                </c:pt>
                <c:pt idx="2127">
                  <c:v>0.42373556352052</c:v>
                </c:pt>
                <c:pt idx="2128">
                  <c:v>0.423934687375558</c:v>
                </c:pt>
                <c:pt idx="2129">
                  <c:v>0.424133811230596</c:v>
                </c:pt>
                <c:pt idx="2130">
                  <c:v>0.424332935085634</c:v>
                </c:pt>
                <c:pt idx="2131">
                  <c:v>0.424532058940672</c:v>
                </c:pt>
                <c:pt idx="2132">
                  <c:v>0.424731182795709</c:v>
                </c:pt>
                <c:pt idx="2133">
                  <c:v>0.424930306650747</c:v>
                </c:pt>
                <c:pt idx="2134">
                  <c:v>0.425129430505785</c:v>
                </c:pt>
                <c:pt idx="2135">
                  <c:v>0.425328554360823</c:v>
                </c:pt>
                <c:pt idx="2136">
                  <c:v>0.425527678215861</c:v>
                </c:pt>
                <c:pt idx="2137">
                  <c:v>0.425726802070899</c:v>
                </c:pt>
                <c:pt idx="2138">
                  <c:v>0.425925925925936</c:v>
                </c:pt>
                <c:pt idx="2139">
                  <c:v>0.426125049780974</c:v>
                </c:pt>
                <c:pt idx="2140">
                  <c:v>0.426324173636012</c:v>
                </c:pt>
                <c:pt idx="2141">
                  <c:v>0.42652329749105</c:v>
                </c:pt>
                <c:pt idx="2142">
                  <c:v>0.426722421346088</c:v>
                </c:pt>
                <c:pt idx="2143">
                  <c:v>0.426921545201126</c:v>
                </c:pt>
                <c:pt idx="2144">
                  <c:v>0.427120669056163</c:v>
                </c:pt>
                <c:pt idx="2145">
                  <c:v>0.427319792911201</c:v>
                </c:pt>
                <c:pt idx="2146">
                  <c:v>0.427518916766239</c:v>
                </c:pt>
                <c:pt idx="2147">
                  <c:v>0.427718040621277</c:v>
                </c:pt>
                <c:pt idx="2148">
                  <c:v>0.427917164476315</c:v>
                </c:pt>
                <c:pt idx="2149">
                  <c:v>0.428116288331353</c:v>
                </c:pt>
                <c:pt idx="2150">
                  <c:v>0.428315412186391</c:v>
                </c:pt>
                <c:pt idx="2151">
                  <c:v>0.428514536041428</c:v>
                </c:pt>
                <c:pt idx="2152">
                  <c:v>0.428713659896466</c:v>
                </c:pt>
                <c:pt idx="2153">
                  <c:v>0.428912783751504</c:v>
                </c:pt>
                <c:pt idx="2154">
                  <c:v>0.429111907606542</c:v>
                </c:pt>
                <c:pt idx="2155">
                  <c:v>0.42931103146158</c:v>
                </c:pt>
                <c:pt idx="2156">
                  <c:v>0.429510155316618</c:v>
                </c:pt>
                <c:pt idx="2157">
                  <c:v>0.429709279171655</c:v>
                </c:pt>
                <c:pt idx="2158">
                  <c:v>0.429908403026693</c:v>
                </c:pt>
                <c:pt idx="2159">
                  <c:v>0.430107526881731</c:v>
                </c:pt>
                <c:pt idx="2160">
                  <c:v>0.430306650736769</c:v>
                </c:pt>
                <c:pt idx="2161">
                  <c:v>0.430505774591807</c:v>
                </c:pt>
                <c:pt idx="2162">
                  <c:v>0.430704898446845</c:v>
                </c:pt>
                <c:pt idx="2163">
                  <c:v>0.430904022301882</c:v>
                </c:pt>
                <c:pt idx="2164">
                  <c:v>0.43110314615692</c:v>
                </c:pt>
                <c:pt idx="2165">
                  <c:v>0.431302270011958</c:v>
                </c:pt>
                <c:pt idx="2166">
                  <c:v>0.431501393866996</c:v>
                </c:pt>
                <c:pt idx="2167">
                  <c:v>0.431700517722034</c:v>
                </c:pt>
                <c:pt idx="2168">
                  <c:v>0.431899641577072</c:v>
                </c:pt>
                <c:pt idx="2169">
                  <c:v>0.43209876543211</c:v>
                </c:pt>
                <c:pt idx="2170">
                  <c:v>0.432297889287147</c:v>
                </c:pt>
                <c:pt idx="2171">
                  <c:v>0.432497013142185</c:v>
                </c:pt>
                <c:pt idx="2172">
                  <c:v>0.432696136997223</c:v>
                </c:pt>
                <c:pt idx="2173">
                  <c:v>0.432895260852261</c:v>
                </c:pt>
                <c:pt idx="2174">
                  <c:v>0.433094384707299</c:v>
                </c:pt>
                <c:pt idx="2175">
                  <c:v>0.433293508562337</c:v>
                </c:pt>
                <c:pt idx="2176">
                  <c:v>0.433492632417374</c:v>
                </c:pt>
                <c:pt idx="2177">
                  <c:v>0.433691756272412</c:v>
                </c:pt>
                <c:pt idx="2178">
                  <c:v>0.43389088012745</c:v>
                </c:pt>
                <c:pt idx="2179">
                  <c:v>0.434090003982488</c:v>
                </c:pt>
                <c:pt idx="2180">
                  <c:v>0.434289127837526</c:v>
                </c:pt>
                <c:pt idx="2181">
                  <c:v>0.434488251692564</c:v>
                </c:pt>
                <c:pt idx="2182">
                  <c:v>0.434687375547601</c:v>
                </c:pt>
                <c:pt idx="2183">
                  <c:v>0.434886499402639</c:v>
                </c:pt>
                <c:pt idx="2184">
                  <c:v>0.435085623257677</c:v>
                </c:pt>
                <c:pt idx="2185">
                  <c:v>0.435284747112715</c:v>
                </c:pt>
                <c:pt idx="2186">
                  <c:v>0.435483870967753</c:v>
                </c:pt>
                <c:pt idx="2187">
                  <c:v>0.435682994822791</c:v>
                </c:pt>
                <c:pt idx="2188">
                  <c:v>0.435882118677829</c:v>
                </c:pt>
                <c:pt idx="2189">
                  <c:v>0.436081242532866</c:v>
                </c:pt>
                <c:pt idx="2190">
                  <c:v>0.436280366387904</c:v>
                </c:pt>
                <c:pt idx="2191">
                  <c:v>0.436479490242942</c:v>
                </c:pt>
                <c:pt idx="2192">
                  <c:v>0.43667861409798</c:v>
                </c:pt>
                <c:pt idx="2193">
                  <c:v>0.436877737953018</c:v>
                </c:pt>
                <c:pt idx="2194">
                  <c:v>0.437076861808056</c:v>
                </c:pt>
                <c:pt idx="2195">
                  <c:v>0.437275985663093</c:v>
                </c:pt>
                <c:pt idx="2196">
                  <c:v>0.437475109518131</c:v>
                </c:pt>
                <c:pt idx="2197">
                  <c:v>0.437674233373169</c:v>
                </c:pt>
                <c:pt idx="2198">
                  <c:v>0.437873357228207</c:v>
                </c:pt>
                <c:pt idx="2199">
                  <c:v>0.438072481083245</c:v>
                </c:pt>
                <c:pt idx="2200">
                  <c:v>0.438271604938283</c:v>
                </c:pt>
                <c:pt idx="2201">
                  <c:v>0.43847072879332</c:v>
                </c:pt>
                <c:pt idx="2202">
                  <c:v>0.438669852648358</c:v>
                </c:pt>
                <c:pt idx="2203">
                  <c:v>0.438868976503396</c:v>
                </c:pt>
                <c:pt idx="2204">
                  <c:v>0.439068100358434</c:v>
                </c:pt>
                <c:pt idx="2205">
                  <c:v>0.439267224213472</c:v>
                </c:pt>
                <c:pt idx="2206">
                  <c:v>0.43946634806851</c:v>
                </c:pt>
                <c:pt idx="2207">
                  <c:v>0.439665471923548</c:v>
                </c:pt>
                <c:pt idx="2208">
                  <c:v>0.439864595778585</c:v>
                </c:pt>
                <c:pt idx="2209">
                  <c:v>0.440063719633623</c:v>
                </c:pt>
                <c:pt idx="2210">
                  <c:v>0.440262843488661</c:v>
                </c:pt>
                <c:pt idx="2211">
                  <c:v>0.440461967343699</c:v>
                </c:pt>
                <c:pt idx="2212">
                  <c:v>0.440661091198737</c:v>
                </c:pt>
                <c:pt idx="2213">
                  <c:v>0.440860215053775</c:v>
                </c:pt>
                <c:pt idx="2214">
                  <c:v>0.441059338908812</c:v>
                </c:pt>
                <c:pt idx="2215">
                  <c:v>0.44125846276385</c:v>
                </c:pt>
                <c:pt idx="2216">
                  <c:v>0.441457586618888</c:v>
                </c:pt>
                <c:pt idx="2217">
                  <c:v>0.441656710473926</c:v>
                </c:pt>
                <c:pt idx="2218">
                  <c:v>0.441855834328964</c:v>
                </c:pt>
                <c:pt idx="2219">
                  <c:v>0.442054958184002</c:v>
                </c:pt>
                <c:pt idx="2220">
                  <c:v>0.442254082039039</c:v>
                </c:pt>
                <c:pt idx="2221">
                  <c:v>0.442453205894077</c:v>
                </c:pt>
                <c:pt idx="2222">
                  <c:v>0.442652329749115</c:v>
                </c:pt>
                <c:pt idx="2223">
                  <c:v>0.442851453604153</c:v>
                </c:pt>
                <c:pt idx="2224">
                  <c:v>0.443050577459191</c:v>
                </c:pt>
                <c:pt idx="2225">
                  <c:v>0.443249701314229</c:v>
                </c:pt>
                <c:pt idx="2226">
                  <c:v>0.443448825169267</c:v>
                </c:pt>
                <c:pt idx="2227">
                  <c:v>0.443647949024304</c:v>
                </c:pt>
                <c:pt idx="2228">
                  <c:v>0.443847072879342</c:v>
                </c:pt>
                <c:pt idx="2229">
                  <c:v>0.44404619673438</c:v>
                </c:pt>
                <c:pt idx="2230">
                  <c:v>0.444245320589418</c:v>
                </c:pt>
                <c:pt idx="2231">
                  <c:v>0.444444444444456</c:v>
                </c:pt>
                <c:pt idx="2232">
                  <c:v>0.444643568299494</c:v>
                </c:pt>
                <c:pt idx="2233">
                  <c:v>0.444842692154531</c:v>
                </c:pt>
                <c:pt idx="2234">
                  <c:v>0.445041816009569</c:v>
                </c:pt>
                <c:pt idx="2235">
                  <c:v>0.445240939864607</c:v>
                </c:pt>
                <c:pt idx="2236">
                  <c:v>0.445440063719645</c:v>
                </c:pt>
                <c:pt idx="2237">
                  <c:v>0.445639187574683</c:v>
                </c:pt>
                <c:pt idx="2238">
                  <c:v>0.445838311429721</c:v>
                </c:pt>
                <c:pt idx="2239">
                  <c:v>0.446037435284758</c:v>
                </c:pt>
                <c:pt idx="2240">
                  <c:v>0.446236559139796</c:v>
                </c:pt>
                <c:pt idx="2241">
                  <c:v>0.446435682994834</c:v>
                </c:pt>
                <c:pt idx="2242">
                  <c:v>0.446634806849872</c:v>
                </c:pt>
                <c:pt idx="2243">
                  <c:v>0.44683393070491</c:v>
                </c:pt>
                <c:pt idx="2244">
                  <c:v>0.447033054559948</c:v>
                </c:pt>
                <c:pt idx="2245">
                  <c:v>0.447232178414985</c:v>
                </c:pt>
                <c:pt idx="2246">
                  <c:v>0.447431302270023</c:v>
                </c:pt>
                <c:pt idx="2247">
                  <c:v>0.447630426125061</c:v>
                </c:pt>
                <c:pt idx="2248">
                  <c:v>0.447829549980099</c:v>
                </c:pt>
                <c:pt idx="2249">
                  <c:v>0.448028673835137</c:v>
                </c:pt>
                <c:pt idx="2250">
                  <c:v>0.448227797690175</c:v>
                </c:pt>
                <c:pt idx="2251">
                  <c:v>0.448426921545213</c:v>
                </c:pt>
                <c:pt idx="2252">
                  <c:v>0.44862604540025</c:v>
                </c:pt>
                <c:pt idx="2253">
                  <c:v>0.448825169255288</c:v>
                </c:pt>
                <c:pt idx="2254">
                  <c:v>0.449024293110326</c:v>
                </c:pt>
                <c:pt idx="2255">
                  <c:v>0.449223416965364</c:v>
                </c:pt>
                <c:pt idx="2256">
                  <c:v>0.449422540820402</c:v>
                </c:pt>
                <c:pt idx="2257">
                  <c:v>0.44962166467544</c:v>
                </c:pt>
                <c:pt idx="2258">
                  <c:v>0.449820788530477</c:v>
                </c:pt>
                <c:pt idx="2259">
                  <c:v>0.450019912385515</c:v>
                </c:pt>
                <c:pt idx="2260">
                  <c:v>0.450219036240553</c:v>
                </c:pt>
                <c:pt idx="2261">
                  <c:v>0.450418160095591</c:v>
                </c:pt>
                <c:pt idx="2262">
                  <c:v>0.450617283950629</c:v>
                </c:pt>
                <c:pt idx="2263">
                  <c:v>0.450816407805667</c:v>
                </c:pt>
                <c:pt idx="2264">
                  <c:v>0.451015531660704</c:v>
                </c:pt>
                <c:pt idx="2265">
                  <c:v>0.451214655515742</c:v>
                </c:pt>
                <c:pt idx="2266">
                  <c:v>0.45141377937078</c:v>
                </c:pt>
                <c:pt idx="2267">
                  <c:v>0.451612903225818</c:v>
                </c:pt>
                <c:pt idx="2268">
                  <c:v>0.451812027080856</c:v>
                </c:pt>
                <c:pt idx="2269">
                  <c:v>0.452011150935894</c:v>
                </c:pt>
                <c:pt idx="2270">
                  <c:v>0.452210274790932</c:v>
                </c:pt>
                <c:pt idx="2271">
                  <c:v>0.452409398645969</c:v>
                </c:pt>
                <c:pt idx="2272">
                  <c:v>0.452608522501007</c:v>
                </c:pt>
                <c:pt idx="2273">
                  <c:v>0.452807646356045</c:v>
                </c:pt>
                <c:pt idx="2274">
                  <c:v>0.453006770211083</c:v>
                </c:pt>
                <c:pt idx="2275">
                  <c:v>0.453205894066121</c:v>
                </c:pt>
                <c:pt idx="2276">
                  <c:v>0.453405017921159</c:v>
                </c:pt>
                <c:pt idx="2277">
                  <c:v>0.453604141776196</c:v>
                </c:pt>
                <c:pt idx="2278">
                  <c:v>0.453803265631234</c:v>
                </c:pt>
                <c:pt idx="2279">
                  <c:v>0.454002389486272</c:v>
                </c:pt>
                <c:pt idx="2280">
                  <c:v>0.45420151334131</c:v>
                </c:pt>
                <c:pt idx="2281">
                  <c:v>0.454400637196348</c:v>
                </c:pt>
                <c:pt idx="2282">
                  <c:v>0.454599761051386</c:v>
                </c:pt>
                <c:pt idx="2283">
                  <c:v>0.454798884906423</c:v>
                </c:pt>
                <c:pt idx="2284">
                  <c:v>0.454998008761461</c:v>
                </c:pt>
                <c:pt idx="2285">
                  <c:v>0.455197132616499</c:v>
                </c:pt>
                <c:pt idx="2286">
                  <c:v>0.455396256471537</c:v>
                </c:pt>
                <c:pt idx="2287">
                  <c:v>0.455595380326575</c:v>
                </c:pt>
                <c:pt idx="2288">
                  <c:v>0.455794504181613</c:v>
                </c:pt>
                <c:pt idx="2289">
                  <c:v>0.455993628036651</c:v>
                </c:pt>
                <c:pt idx="2290">
                  <c:v>0.456192751891688</c:v>
                </c:pt>
                <c:pt idx="2291">
                  <c:v>0.456391875746726</c:v>
                </c:pt>
                <c:pt idx="2292">
                  <c:v>0.456590999601764</c:v>
                </c:pt>
                <c:pt idx="2293">
                  <c:v>0.456790123456802</c:v>
                </c:pt>
                <c:pt idx="2294">
                  <c:v>0.45698924731184</c:v>
                </c:pt>
                <c:pt idx="2295">
                  <c:v>0.457188371166878</c:v>
                </c:pt>
                <c:pt idx="2296">
                  <c:v>0.457387495021915</c:v>
                </c:pt>
                <c:pt idx="2297">
                  <c:v>0.457586618876953</c:v>
                </c:pt>
                <c:pt idx="2298">
                  <c:v>0.457785742731991</c:v>
                </c:pt>
                <c:pt idx="2299">
                  <c:v>0.457984866587029</c:v>
                </c:pt>
                <c:pt idx="2300">
                  <c:v>0.458183990442067</c:v>
                </c:pt>
                <c:pt idx="2301">
                  <c:v>0.458383114297105</c:v>
                </c:pt>
                <c:pt idx="2302">
                  <c:v>0.458582238152142</c:v>
                </c:pt>
                <c:pt idx="2303">
                  <c:v>0.45878136200718</c:v>
                </c:pt>
                <c:pt idx="2304">
                  <c:v>0.458980485862218</c:v>
                </c:pt>
                <c:pt idx="2305">
                  <c:v>0.459179609717256</c:v>
                </c:pt>
                <c:pt idx="2306">
                  <c:v>0.459378733572294</c:v>
                </c:pt>
                <c:pt idx="2307">
                  <c:v>0.459577857427332</c:v>
                </c:pt>
                <c:pt idx="2308">
                  <c:v>0.45977698128237</c:v>
                </c:pt>
                <c:pt idx="2309">
                  <c:v>0.459976105137407</c:v>
                </c:pt>
                <c:pt idx="2310">
                  <c:v>0.460175228992445</c:v>
                </c:pt>
                <c:pt idx="2311">
                  <c:v>0.460374352847483</c:v>
                </c:pt>
                <c:pt idx="2312">
                  <c:v>0.460573476702521</c:v>
                </c:pt>
                <c:pt idx="2313">
                  <c:v>0.460772600557559</c:v>
                </c:pt>
                <c:pt idx="2314">
                  <c:v>0.460971724412597</c:v>
                </c:pt>
                <c:pt idx="2315">
                  <c:v>0.461170848267634</c:v>
                </c:pt>
                <c:pt idx="2316">
                  <c:v>0.461369972122672</c:v>
                </c:pt>
                <c:pt idx="2317">
                  <c:v>0.46156909597771</c:v>
                </c:pt>
                <c:pt idx="2318">
                  <c:v>0.461768219832748</c:v>
                </c:pt>
                <c:pt idx="2319">
                  <c:v>0.461967343687786</c:v>
                </c:pt>
                <c:pt idx="2320">
                  <c:v>0.462166467542824</c:v>
                </c:pt>
                <c:pt idx="2321">
                  <c:v>0.462365591397861</c:v>
                </c:pt>
                <c:pt idx="2322">
                  <c:v>0.462564715252899</c:v>
                </c:pt>
                <c:pt idx="2323">
                  <c:v>0.462763839107937</c:v>
                </c:pt>
                <c:pt idx="2324">
                  <c:v>0.462962962962975</c:v>
                </c:pt>
                <c:pt idx="2325">
                  <c:v>0.463162086818013</c:v>
                </c:pt>
                <c:pt idx="2326">
                  <c:v>0.463361210673051</c:v>
                </c:pt>
                <c:pt idx="2327">
                  <c:v>0.463560334528089</c:v>
                </c:pt>
                <c:pt idx="2328">
                  <c:v>0.463759458383126</c:v>
                </c:pt>
                <c:pt idx="2329">
                  <c:v>0.463958582238164</c:v>
                </c:pt>
                <c:pt idx="2330">
                  <c:v>0.464157706093202</c:v>
                </c:pt>
                <c:pt idx="2331">
                  <c:v>0.46435682994824</c:v>
                </c:pt>
                <c:pt idx="2332">
                  <c:v>0.464555953803278</c:v>
                </c:pt>
                <c:pt idx="2333">
                  <c:v>0.464755077658316</c:v>
                </c:pt>
                <c:pt idx="2334">
                  <c:v>0.464954201513353</c:v>
                </c:pt>
                <c:pt idx="2335">
                  <c:v>0.465153325368391</c:v>
                </c:pt>
                <c:pt idx="2336">
                  <c:v>0.465352449223429</c:v>
                </c:pt>
                <c:pt idx="2337">
                  <c:v>0.465551573078467</c:v>
                </c:pt>
                <c:pt idx="2338">
                  <c:v>0.465750696933505</c:v>
                </c:pt>
                <c:pt idx="2339">
                  <c:v>0.465949820788543</c:v>
                </c:pt>
                <c:pt idx="2340">
                  <c:v>0.46614894464358</c:v>
                </c:pt>
                <c:pt idx="2341">
                  <c:v>0.466348068498618</c:v>
                </c:pt>
                <c:pt idx="2342">
                  <c:v>0.466547192353656</c:v>
                </c:pt>
                <c:pt idx="2343">
                  <c:v>0.466746316208694</c:v>
                </c:pt>
                <c:pt idx="2344">
                  <c:v>0.466945440063732</c:v>
                </c:pt>
                <c:pt idx="2345">
                  <c:v>0.46714456391877</c:v>
                </c:pt>
                <c:pt idx="2346">
                  <c:v>0.467343687773807</c:v>
                </c:pt>
                <c:pt idx="2347">
                  <c:v>0.467542811628845</c:v>
                </c:pt>
                <c:pt idx="2348">
                  <c:v>0.467741935483883</c:v>
                </c:pt>
                <c:pt idx="2349">
                  <c:v>0.467941059338921</c:v>
                </c:pt>
                <c:pt idx="2350">
                  <c:v>0.468140183193959</c:v>
                </c:pt>
                <c:pt idx="2351">
                  <c:v>0.468339307048997</c:v>
                </c:pt>
                <c:pt idx="2352">
                  <c:v>0.468538430904035</c:v>
                </c:pt>
                <c:pt idx="2353">
                  <c:v>0.468737554759072</c:v>
                </c:pt>
                <c:pt idx="2354">
                  <c:v>0.46893667861411</c:v>
                </c:pt>
                <c:pt idx="2355">
                  <c:v>0.469135802469148</c:v>
                </c:pt>
                <c:pt idx="2356">
                  <c:v>0.469334926324186</c:v>
                </c:pt>
                <c:pt idx="2357">
                  <c:v>0.469534050179224</c:v>
                </c:pt>
                <c:pt idx="2358">
                  <c:v>0.469733174034262</c:v>
                </c:pt>
                <c:pt idx="2359">
                  <c:v>0.469932297889299</c:v>
                </c:pt>
                <c:pt idx="2360">
                  <c:v>0.470131421744337</c:v>
                </c:pt>
                <c:pt idx="2361">
                  <c:v>0.470330545599375</c:v>
                </c:pt>
                <c:pt idx="2362">
                  <c:v>0.470529669454413</c:v>
                </c:pt>
                <c:pt idx="2363">
                  <c:v>0.470728793309451</c:v>
                </c:pt>
                <c:pt idx="2364">
                  <c:v>0.470927917164489</c:v>
                </c:pt>
                <c:pt idx="2365">
                  <c:v>0.471127041019526</c:v>
                </c:pt>
                <c:pt idx="2366">
                  <c:v>0.471326164874564</c:v>
                </c:pt>
                <c:pt idx="2367">
                  <c:v>0.471525288729602</c:v>
                </c:pt>
                <c:pt idx="2368">
                  <c:v>0.47172441258464</c:v>
                </c:pt>
                <c:pt idx="2369">
                  <c:v>0.471923536439678</c:v>
                </c:pt>
                <c:pt idx="2370">
                  <c:v>0.472122660294716</c:v>
                </c:pt>
                <c:pt idx="2371">
                  <c:v>0.472321784149754</c:v>
                </c:pt>
                <c:pt idx="2372">
                  <c:v>0.472520908004791</c:v>
                </c:pt>
                <c:pt idx="2373">
                  <c:v>0.472720031859829</c:v>
                </c:pt>
                <c:pt idx="2374">
                  <c:v>0.472919155714867</c:v>
                </c:pt>
                <c:pt idx="2375">
                  <c:v>0.473118279569905</c:v>
                </c:pt>
                <c:pt idx="2376">
                  <c:v>0.473317403424943</c:v>
                </c:pt>
                <c:pt idx="2377">
                  <c:v>0.473516527279981</c:v>
                </c:pt>
                <c:pt idx="2378">
                  <c:v>0.473715651135018</c:v>
                </c:pt>
                <c:pt idx="2379">
                  <c:v>0.473914774990056</c:v>
                </c:pt>
                <c:pt idx="2380">
                  <c:v>0.474113898845094</c:v>
                </c:pt>
                <c:pt idx="2381">
                  <c:v>0.474313022700132</c:v>
                </c:pt>
                <c:pt idx="2382">
                  <c:v>0.47451214655517</c:v>
                </c:pt>
                <c:pt idx="2383">
                  <c:v>0.474711270410208</c:v>
                </c:pt>
                <c:pt idx="2384">
                  <c:v>0.474910394265245</c:v>
                </c:pt>
                <c:pt idx="2385">
                  <c:v>0.475109518120283</c:v>
                </c:pt>
                <c:pt idx="2386">
                  <c:v>0.475308641975321</c:v>
                </c:pt>
                <c:pt idx="2387">
                  <c:v>0.475507765830359</c:v>
                </c:pt>
                <c:pt idx="2388">
                  <c:v>0.475706889685397</c:v>
                </c:pt>
                <c:pt idx="2389">
                  <c:v>0.475906013540435</c:v>
                </c:pt>
                <c:pt idx="2390">
                  <c:v>0.476105137395473</c:v>
                </c:pt>
                <c:pt idx="2391">
                  <c:v>0.47630426125051</c:v>
                </c:pt>
                <c:pt idx="2392">
                  <c:v>0.476503385105548</c:v>
                </c:pt>
                <c:pt idx="2393">
                  <c:v>0.476702508960586</c:v>
                </c:pt>
                <c:pt idx="2394">
                  <c:v>0.476901632815624</c:v>
                </c:pt>
                <c:pt idx="2395">
                  <c:v>0.477100756670662</c:v>
                </c:pt>
                <c:pt idx="2396">
                  <c:v>0.4772998805257</c:v>
                </c:pt>
                <c:pt idx="2397">
                  <c:v>0.477499004380737</c:v>
                </c:pt>
                <c:pt idx="2398">
                  <c:v>0.477698128235775</c:v>
                </c:pt>
                <c:pt idx="2399">
                  <c:v>0.477897252090813</c:v>
                </c:pt>
                <c:pt idx="2400">
                  <c:v>0.478096375945851</c:v>
                </c:pt>
                <c:pt idx="2401">
                  <c:v>0.478295499800889</c:v>
                </c:pt>
                <c:pt idx="2402">
                  <c:v>0.478494623655927</c:v>
                </c:pt>
                <c:pt idx="2403">
                  <c:v>0.478693747510964</c:v>
                </c:pt>
                <c:pt idx="2404">
                  <c:v>0.478892871366002</c:v>
                </c:pt>
                <c:pt idx="2405">
                  <c:v>0.47909199522104</c:v>
                </c:pt>
                <c:pt idx="2406">
                  <c:v>0.479291119076078</c:v>
                </c:pt>
                <c:pt idx="2407">
                  <c:v>0.479490242931116</c:v>
                </c:pt>
                <c:pt idx="2408">
                  <c:v>0.479689366786154</c:v>
                </c:pt>
                <c:pt idx="2409">
                  <c:v>0.479888490641192</c:v>
                </c:pt>
                <c:pt idx="2410">
                  <c:v>0.480087614496229</c:v>
                </c:pt>
                <c:pt idx="2411">
                  <c:v>0.480286738351267</c:v>
                </c:pt>
                <c:pt idx="2412">
                  <c:v>0.480485862206305</c:v>
                </c:pt>
                <c:pt idx="2413">
                  <c:v>0.480684986061343</c:v>
                </c:pt>
                <c:pt idx="2414">
                  <c:v>0.480884109916381</c:v>
                </c:pt>
                <c:pt idx="2415">
                  <c:v>0.481083233771419</c:v>
                </c:pt>
                <c:pt idx="2416">
                  <c:v>0.481282357626456</c:v>
                </c:pt>
                <c:pt idx="2417">
                  <c:v>0.481481481481494</c:v>
                </c:pt>
                <c:pt idx="2418">
                  <c:v>0.481680605336532</c:v>
                </c:pt>
                <c:pt idx="2419">
                  <c:v>0.48187972919157</c:v>
                </c:pt>
                <c:pt idx="2420">
                  <c:v>0.482078853046608</c:v>
                </c:pt>
                <c:pt idx="2421">
                  <c:v>0.482277976901646</c:v>
                </c:pt>
                <c:pt idx="2422">
                  <c:v>0.482477100756683</c:v>
                </c:pt>
                <c:pt idx="2423">
                  <c:v>0.482676224611721</c:v>
                </c:pt>
                <c:pt idx="2424">
                  <c:v>0.482875348466759</c:v>
                </c:pt>
                <c:pt idx="2425">
                  <c:v>0.483074472321797</c:v>
                </c:pt>
                <c:pt idx="2426">
                  <c:v>0.483273596176835</c:v>
                </c:pt>
                <c:pt idx="2427">
                  <c:v>0.483472720031873</c:v>
                </c:pt>
                <c:pt idx="2428">
                  <c:v>0.48367184388691</c:v>
                </c:pt>
                <c:pt idx="2429">
                  <c:v>0.483870967741948</c:v>
                </c:pt>
                <c:pt idx="2430">
                  <c:v>0.484070091596986</c:v>
                </c:pt>
                <c:pt idx="2431">
                  <c:v>0.484269215452024</c:v>
                </c:pt>
                <c:pt idx="2432">
                  <c:v>0.484468339307062</c:v>
                </c:pt>
                <c:pt idx="2433">
                  <c:v>0.4846674631621</c:v>
                </c:pt>
                <c:pt idx="2434">
                  <c:v>0.484866587017138</c:v>
                </c:pt>
                <c:pt idx="2435">
                  <c:v>0.485065710872175</c:v>
                </c:pt>
                <c:pt idx="2436">
                  <c:v>0.485264834727213</c:v>
                </c:pt>
                <c:pt idx="2437">
                  <c:v>0.485463958582251</c:v>
                </c:pt>
                <c:pt idx="2438">
                  <c:v>0.485663082437289</c:v>
                </c:pt>
                <c:pt idx="2439">
                  <c:v>0.485862206292327</c:v>
                </c:pt>
                <c:pt idx="2440">
                  <c:v>0.486061330147365</c:v>
                </c:pt>
                <c:pt idx="2441">
                  <c:v>0.486260454002402</c:v>
                </c:pt>
                <c:pt idx="2442">
                  <c:v>0.48645957785744</c:v>
                </c:pt>
                <c:pt idx="2443">
                  <c:v>0.486658701712478</c:v>
                </c:pt>
                <c:pt idx="2444">
                  <c:v>0.486857825567516</c:v>
                </c:pt>
                <c:pt idx="2445">
                  <c:v>0.487056949422554</c:v>
                </c:pt>
                <c:pt idx="2446">
                  <c:v>0.487256073277592</c:v>
                </c:pt>
                <c:pt idx="2447">
                  <c:v>0.487455197132629</c:v>
                </c:pt>
                <c:pt idx="2448">
                  <c:v>0.487654320987667</c:v>
                </c:pt>
                <c:pt idx="2449">
                  <c:v>0.487853444842705</c:v>
                </c:pt>
                <c:pt idx="2450">
                  <c:v>0.488052568697743</c:v>
                </c:pt>
                <c:pt idx="2451">
                  <c:v>0.488251692552781</c:v>
                </c:pt>
                <c:pt idx="2452">
                  <c:v>0.488450816407819</c:v>
                </c:pt>
                <c:pt idx="2453">
                  <c:v>0.488649940262857</c:v>
                </c:pt>
                <c:pt idx="2454">
                  <c:v>0.488849064117894</c:v>
                </c:pt>
                <c:pt idx="2455">
                  <c:v>0.489048187972932</c:v>
                </c:pt>
                <c:pt idx="2456">
                  <c:v>0.48924731182797</c:v>
                </c:pt>
                <c:pt idx="2457">
                  <c:v>0.489446435683008</c:v>
                </c:pt>
                <c:pt idx="2458">
                  <c:v>0.489645559538046</c:v>
                </c:pt>
                <c:pt idx="2459">
                  <c:v>0.489844683393084</c:v>
                </c:pt>
                <c:pt idx="2460">
                  <c:v>0.490043807248121</c:v>
                </c:pt>
                <c:pt idx="2461">
                  <c:v>0.490242931103159</c:v>
                </c:pt>
                <c:pt idx="2462">
                  <c:v>0.490442054958197</c:v>
                </c:pt>
                <c:pt idx="2463">
                  <c:v>0.490641178813235</c:v>
                </c:pt>
                <c:pt idx="2464">
                  <c:v>0.490840302668273</c:v>
                </c:pt>
                <c:pt idx="2465">
                  <c:v>0.491039426523311</c:v>
                </c:pt>
                <c:pt idx="2466">
                  <c:v>0.491238550378348</c:v>
                </c:pt>
                <c:pt idx="2467">
                  <c:v>0.491437674233386</c:v>
                </c:pt>
                <c:pt idx="2468">
                  <c:v>0.491636798088424</c:v>
                </c:pt>
                <c:pt idx="2469">
                  <c:v>0.491835921943462</c:v>
                </c:pt>
                <c:pt idx="2470">
                  <c:v>0.4920350457985</c:v>
                </c:pt>
                <c:pt idx="2471">
                  <c:v>0.492234169653538</c:v>
                </c:pt>
                <c:pt idx="2472">
                  <c:v>0.492433293508576</c:v>
                </c:pt>
                <c:pt idx="2473">
                  <c:v>0.492632417363613</c:v>
                </c:pt>
                <c:pt idx="2474">
                  <c:v>0.492831541218651</c:v>
                </c:pt>
                <c:pt idx="2475">
                  <c:v>0.493030665073689</c:v>
                </c:pt>
                <c:pt idx="2476">
                  <c:v>0.493229788928727</c:v>
                </c:pt>
                <c:pt idx="2477">
                  <c:v>0.493428912783765</c:v>
                </c:pt>
                <c:pt idx="2478">
                  <c:v>0.493628036638803</c:v>
                </c:pt>
                <c:pt idx="2479">
                  <c:v>0.49382716049384</c:v>
                </c:pt>
                <c:pt idx="2480">
                  <c:v>0.494026284348878</c:v>
                </c:pt>
                <c:pt idx="2481">
                  <c:v>0.494225408203916</c:v>
                </c:pt>
                <c:pt idx="2482">
                  <c:v>0.494424532058954</c:v>
                </c:pt>
                <c:pt idx="2483">
                  <c:v>0.494623655913992</c:v>
                </c:pt>
                <c:pt idx="2484">
                  <c:v>0.49482277976903</c:v>
                </c:pt>
                <c:pt idx="2485">
                  <c:v>0.495021903624067</c:v>
                </c:pt>
                <c:pt idx="2486">
                  <c:v>0.495221027479105</c:v>
                </c:pt>
                <c:pt idx="2487">
                  <c:v>0.495420151334143</c:v>
                </c:pt>
                <c:pt idx="2488">
                  <c:v>0.495619275189181</c:v>
                </c:pt>
                <c:pt idx="2489">
                  <c:v>0.495818399044219</c:v>
                </c:pt>
                <c:pt idx="2490">
                  <c:v>0.496017522899257</c:v>
                </c:pt>
                <c:pt idx="2491">
                  <c:v>0.496216646754295</c:v>
                </c:pt>
                <c:pt idx="2492">
                  <c:v>0.496415770609332</c:v>
                </c:pt>
                <c:pt idx="2493">
                  <c:v>0.49661489446437</c:v>
                </c:pt>
                <c:pt idx="2494">
                  <c:v>0.496814018319408</c:v>
                </c:pt>
                <c:pt idx="2495">
                  <c:v>0.497013142174446</c:v>
                </c:pt>
                <c:pt idx="2496">
                  <c:v>0.497212266029484</c:v>
                </c:pt>
                <c:pt idx="2497">
                  <c:v>0.497411389884522</c:v>
                </c:pt>
                <c:pt idx="2498">
                  <c:v>0.497610513739559</c:v>
                </c:pt>
                <c:pt idx="2499">
                  <c:v>0.497809637594597</c:v>
                </c:pt>
                <c:pt idx="2500">
                  <c:v>0.498008761449635</c:v>
                </c:pt>
                <c:pt idx="2501">
                  <c:v>0.498207885304673</c:v>
                </c:pt>
                <c:pt idx="2502">
                  <c:v>0.498407009159711</c:v>
                </c:pt>
                <c:pt idx="2503">
                  <c:v>0.498606133014749</c:v>
                </c:pt>
                <c:pt idx="2504">
                  <c:v>0.498805256869786</c:v>
                </c:pt>
                <c:pt idx="2505">
                  <c:v>0.499004380724824</c:v>
                </c:pt>
                <c:pt idx="2506">
                  <c:v>0.499203504579862</c:v>
                </c:pt>
                <c:pt idx="2507">
                  <c:v>0.4994026284349</c:v>
                </c:pt>
                <c:pt idx="2508">
                  <c:v>0.499601752289938</c:v>
                </c:pt>
                <c:pt idx="2509">
                  <c:v>0.499800876144976</c:v>
                </c:pt>
                <c:pt idx="2510">
                  <c:v>0.500000000000014</c:v>
                </c:pt>
                <c:pt idx="2511">
                  <c:v>0.500199123855051</c:v>
                </c:pt>
                <c:pt idx="2512">
                  <c:v>0.500398247710089</c:v>
                </c:pt>
                <c:pt idx="2513">
                  <c:v>0.500597371565127</c:v>
                </c:pt>
                <c:pt idx="2514">
                  <c:v>0.500796495420165</c:v>
                </c:pt>
                <c:pt idx="2515">
                  <c:v>0.500995619275203</c:v>
                </c:pt>
                <c:pt idx="2516">
                  <c:v>0.501194743130241</c:v>
                </c:pt>
                <c:pt idx="2517">
                  <c:v>0.501393866985278</c:v>
                </c:pt>
                <c:pt idx="2518">
                  <c:v>0.501592990840316</c:v>
                </c:pt>
                <c:pt idx="2519">
                  <c:v>0.501792114695354</c:v>
                </c:pt>
                <c:pt idx="2520">
                  <c:v>0.501991238550392</c:v>
                </c:pt>
                <c:pt idx="2521">
                  <c:v>0.50219036240543</c:v>
                </c:pt>
                <c:pt idx="2522">
                  <c:v>0.502389486260468</c:v>
                </c:pt>
                <c:pt idx="2523">
                  <c:v>0.502588610115505</c:v>
                </c:pt>
                <c:pt idx="2524">
                  <c:v>0.502787733970543</c:v>
                </c:pt>
                <c:pt idx="2525">
                  <c:v>0.502986857825581</c:v>
                </c:pt>
                <c:pt idx="2526">
                  <c:v>0.503185981680619</c:v>
                </c:pt>
                <c:pt idx="2527">
                  <c:v>0.503385105535657</c:v>
                </c:pt>
                <c:pt idx="2528">
                  <c:v>0.503584229390695</c:v>
                </c:pt>
                <c:pt idx="2529">
                  <c:v>0.503783353245733</c:v>
                </c:pt>
                <c:pt idx="2530">
                  <c:v>0.50398247710077</c:v>
                </c:pt>
                <c:pt idx="2531">
                  <c:v>0.504181600955808</c:v>
                </c:pt>
                <c:pt idx="2532">
                  <c:v>0.504380724810846</c:v>
                </c:pt>
                <c:pt idx="2533">
                  <c:v>0.504579848665884</c:v>
                </c:pt>
                <c:pt idx="2534">
                  <c:v>0.504778972520922</c:v>
                </c:pt>
                <c:pt idx="2535">
                  <c:v>0.50497809637596</c:v>
                </c:pt>
                <c:pt idx="2536">
                  <c:v>0.505177220230997</c:v>
                </c:pt>
                <c:pt idx="2537">
                  <c:v>0.505376344086035</c:v>
                </c:pt>
                <c:pt idx="2538">
                  <c:v>0.505575467941073</c:v>
                </c:pt>
                <c:pt idx="2539">
                  <c:v>0.505774591796111</c:v>
                </c:pt>
                <c:pt idx="2540">
                  <c:v>0.505973715651149</c:v>
                </c:pt>
                <c:pt idx="2541">
                  <c:v>0.506172839506187</c:v>
                </c:pt>
                <c:pt idx="2542">
                  <c:v>0.506371963361224</c:v>
                </c:pt>
                <c:pt idx="2543">
                  <c:v>0.506571087216262</c:v>
                </c:pt>
                <c:pt idx="2544">
                  <c:v>0.5067702110713</c:v>
                </c:pt>
                <c:pt idx="2545">
                  <c:v>0.506969334926338</c:v>
                </c:pt>
                <c:pt idx="2546">
                  <c:v>0.507168458781376</c:v>
                </c:pt>
                <c:pt idx="2547">
                  <c:v>0.507367582636414</c:v>
                </c:pt>
                <c:pt idx="2548">
                  <c:v>0.507566706491452</c:v>
                </c:pt>
                <c:pt idx="2549">
                  <c:v>0.507765830346489</c:v>
                </c:pt>
                <c:pt idx="2550">
                  <c:v>0.507964954201527</c:v>
                </c:pt>
                <c:pt idx="2551">
                  <c:v>0.508164078056565</c:v>
                </c:pt>
                <c:pt idx="2552">
                  <c:v>0.508363201911603</c:v>
                </c:pt>
                <c:pt idx="2553">
                  <c:v>0.508562325766641</c:v>
                </c:pt>
                <c:pt idx="2554">
                  <c:v>0.508761449621679</c:v>
                </c:pt>
                <c:pt idx="2555">
                  <c:v>0.508960573476716</c:v>
                </c:pt>
                <c:pt idx="2556">
                  <c:v>0.509159697331754</c:v>
                </c:pt>
                <c:pt idx="2557">
                  <c:v>0.509358821186792</c:v>
                </c:pt>
                <c:pt idx="2558">
                  <c:v>0.50955794504183</c:v>
                </c:pt>
                <c:pt idx="2559">
                  <c:v>0.509757068896868</c:v>
                </c:pt>
                <c:pt idx="2560">
                  <c:v>0.509956192751906</c:v>
                </c:pt>
                <c:pt idx="2561">
                  <c:v>0.510155316606943</c:v>
                </c:pt>
                <c:pt idx="2562">
                  <c:v>0.510354440461981</c:v>
                </c:pt>
                <c:pt idx="2563">
                  <c:v>0.510553564317019</c:v>
                </c:pt>
                <c:pt idx="2564">
                  <c:v>0.510752688172057</c:v>
                </c:pt>
                <c:pt idx="2565">
                  <c:v>0.510951812027095</c:v>
                </c:pt>
                <c:pt idx="2566">
                  <c:v>0.511150935882133</c:v>
                </c:pt>
                <c:pt idx="2567">
                  <c:v>0.511350059737171</c:v>
                </c:pt>
                <c:pt idx="2568">
                  <c:v>0.511549183592208</c:v>
                </c:pt>
                <c:pt idx="2569">
                  <c:v>0.511748307447246</c:v>
                </c:pt>
                <c:pt idx="2570">
                  <c:v>0.511947431302284</c:v>
                </c:pt>
                <c:pt idx="2571">
                  <c:v>0.512146555157322</c:v>
                </c:pt>
                <c:pt idx="2572">
                  <c:v>0.51234567901236</c:v>
                </c:pt>
                <c:pt idx="2573">
                  <c:v>0.512544802867398</c:v>
                </c:pt>
                <c:pt idx="2574">
                  <c:v>0.512743926722435</c:v>
                </c:pt>
                <c:pt idx="2575">
                  <c:v>0.512943050577473</c:v>
                </c:pt>
                <c:pt idx="2576">
                  <c:v>0.513142174432511</c:v>
                </c:pt>
                <c:pt idx="2577">
                  <c:v>0.513341298287549</c:v>
                </c:pt>
                <c:pt idx="2578">
                  <c:v>0.513540422142587</c:v>
                </c:pt>
                <c:pt idx="2579">
                  <c:v>0.513739545997625</c:v>
                </c:pt>
                <c:pt idx="2580">
                  <c:v>0.513938669852662</c:v>
                </c:pt>
                <c:pt idx="2581">
                  <c:v>0.5141377937077</c:v>
                </c:pt>
                <c:pt idx="2582">
                  <c:v>0.514336917562738</c:v>
                </c:pt>
                <c:pt idx="2583">
                  <c:v>0.514536041417776</c:v>
                </c:pt>
                <c:pt idx="2584">
                  <c:v>0.514735165272814</c:v>
                </c:pt>
                <c:pt idx="2585">
                  <c:v>0.514934289127852</c:v>
                </c:pt>
                <c:pt idx="2586">
                  <c:v>0.51513341298289</c:v>
                </c:pt>
                <c:pt idx="2587">
                  <c:v>0.515332536837927</c:v>
                </c:pt>
                <c:pt idx="2588">
                  <c:v>0.515531660692965</c:v>
                </c:pt>
                <c:pt idx="2589">
                  <c:v>0.515730784548003</c:v>
                </c:pt>
                <c:pt idx="2590">
                  <c:v>0.515929908403041</c:v>
                </c:pt>
                <c:pt idx="2591">
                  <c:v>0.516129032258079</c:v>
                </c:pt>
                <c:pt idx="2592">
                  <c:v>0.516328156113117</c:v>
                </c:pt>
                <c:pt idx="2593">
                  <c:v>0.516527279968154</c:v>
                </c:pt>
                <c:pt idx="2594">
                  <c:v>0.516726403823192</c:v>
                </c:pt>
                <c:pt idx="2595">
                  <c:v>0.51692552767823</c:v>
                </c:pt>
                <c:pt idx="2596">
                  <c:v>0.517124651533268</c:v>
                </c:pt>
                <c:pt idx="2597">
                  <c:v>0.517323775388306</c:v>
                </c:pt>
                <c:pt idx="2598">
                  <c:v>0.517522899243344</c:v>
                </c:pt>
                <c:pt idx="2599">
                  <c:v>0.517722023098381</c:v>
                </c:pt>
                <c:pt idx="2600">
                  <c:v>0.517921146953419</c:v>
                </c:pt>
                <c:pt idx="2601">
                  <c:v>0.518120270808457</c:v>
                </c:pt>
                <c:pt idx="2602">
                  <c:v>0.518319394663495</c:v>
                </c:pt>
                <c:pt idx="2603">
                  <c:v>0.518518518518533</c:v>
                </c:pt>
                <c:pt idx="2604">
                  <c:v>0.518717642373571</c:v>
                </c:pt>
                <c:pt idx="2605">
                  <c:v>0.518916766228608</c:v>
                </c:pt>
                <c:pt idx="2606">
                  <c:v>0.519115890083646</c:v>
                </c:pt>
                <c:pt idx="2607">
                  <c:v>0.519315013938684</c:v>
                </c:pt>
                <c:pt idx="2608">
                  <c:v>0.519514137793722</c:v>
                </c:pt>
                <c:pt idx="2609">
                  <c:v>0.51971326164876</c:v>
                </c:pt>
                <c:pt idx="2610">
                  <c:v>0.519912385503798</c:v>
                </c:pt>
                <c:pt idx="2611">
                  <c:v>0.520111509358836</c:v>
                </c:pt>
                <c:pt idx="2612">
                  <c:v>0.520310633213873</c:v>
                </c:pt>
                <c:pt idx="2613">
                  <c:v>0.520509757068911</c:v>
                </c:pt>
                <c:pt idx="2614">
                  <c:v>0.520708880923949</c:v>
                </c:pt>
                <c:pt idx="2615">
                  <c:v>0.520908004778987</c:v>
                </c:pt>
                <c:pt idx="2616">
                  <c:v>0.521107128634025</c:v>
                </c:pt>
                <c:pt idx="2617">
                  <c:v>0.521306252489063</c:v>
                </c:pt>
                <c:pt idx="2618">
                  <c:v>0.5215053763441</c:v>
                </c:pt>
                <c:pt idx="2619">
                  <c:v>0.521704500199138</c:v>
                </c:pt>
                <c:pt idx="2620">
                  <c:v>0.521903624054176</c:v>
                </c:pt>
                <c:pt idx="2621">
                  <c:v>0.522102747909214</c:v>
                </c:pt>
                <c:pt idx="2622">
                  <c:v>0.522301871764252</c:v>
                </c:pt>
                <c:pt idx="2623">
                  <c:v>0.52250099561929</c:v>
                </c:pt>
                <c:pt idx="2624">
                  <c:v>0.522700119474327</c:v>
                </c:pt>
                <c:pt idx="2625">
                  <c:v>0.522899243329365</c:v>
                </c:pt>
                <c:pt idx="2626">
                  <c:v>0.523098367184403</c:v>
                </c:pt>
                <c:pt idx="2627">
                  <c:v>0.523297491039441</c:v>
                </c:pt>
                <c:pt idx="2628">
                  <c:v>0.523496614894479</c:v>
                </c:pt>
                <c:pt idx="2629">
                  <c:v>0.523695738749517</c:v>
                </c:pt>
                <c:pt idx="2630">
                  <c:v>0.523894862604555</c:v>
                </c:pt>
                <c:pt idx="2631">
                  <c:v>0.524093986459592</c:v>
                </c:pt>
                <c:pt idx="2632">
                  <c:v>0.52429311031463</c:v>
                </c:pt>
                <c:pt idx="2633">
                  <c:v>0.524492234169668</c:v>
                </c:pt>
                <c:pt idx="2634">
                  <c:v>0.524691358024706</c:v>
                </c:pt>
                <c:pt idx="2635">
                  <c:v>0.524890481879744</c:v>
                </c:pt>
                <c:pt idx="2636">
                  <c:v>0.525089605734782</c:v>
                </c:pt>
                <c:pt idx="2637">
                  <c:v>0.525288729589819</c:v>
                </c:pt>
                <c:pt idx="2638">
                  <c:v>0.525487853444857</c:v>
                </c:pt>
                <c:pt idx="2639">
                  <c:v>0.525686977299895</c:v>
                </c:pt>
                <c:pt idx="2640">
                  <c:v>0.525886101154933</c:v>
                </c:pt>
                <c:pt idx="2641">
                  <c:v>0.526085225009971</c:v>
                </c:pt>
                <c:pt idx="2642">
                  <c:v>0.526284348865009</c:v>
                </c:pt>
                <c:pt idx="2643">
                  <c:v>0.526483472720046</c:v>
                </c:pt>
                <c:pt idx="2644">
                  <c:v>0.526682596575084</c:v>
                </c:pt>
                <c:pt idx="2645">
                  <c:v>0.526881720430122</c:v>
                </c:pt>
                <c:pt idx="2646">
                  <c:v>0.52708084428516</c:v>
                </c:pt>
                <c:pt idx="2647">
                  <c:v>0.527279968140198</c:v>
                </c:pt>
                <c:pt idx="2648">
                  <c:v>0.527479091995236</c:v>
                </c:pt>
                <c:pt idx="2649">
                  <c:v>0.527678215850274</c:v>
                </c:pt>
                <c:pt idx="2650">
                  <c:v>0.527877339705311</c:v>
                </c:pt>
                <c:pt idx="2651">
                  <c:v>0.528076463560349</c:v>
                </c:pt>
                <c:pt idx="2652">
                  <c:v>0.528275587415387</c:v>
                </c:pt>
                <c:pt idx="2653">
                  <c:v>0.528474711270425</c:v>
                </c:pt>
                <c:pt idx="2654">
                  <c:v>0.528673835125463</c:v>
                </c:pt>
                <c:pt idx="2655">
                  <c:v>0.528872958980501</c:v>
                </c:pt>
                <c:pt idx="2656">
                  <c:v>0.529072082835538</c:v>
                </c:pt>
                <c:pt idx="2657">
                  <c:v>0.529271206690576</c:v>
                </c:pt>
                <c:pt idx="2658">
                  <c:v>0.529470330545614</c:v>
                </c:pt>
                <c:pt idx="2659">
                  <c:v>0.529669454400652</c:v>
                </c:pt>
                <c:pt idx="2660">
                  <c:v>0.52986857825569</c:v>
                </c:pt>
                <c:pt idx="2661">
                  <c:v>0.530067702110728</c:v>
                </c:pt>
                <c:pt idx="2662">
                  <c:v>0.530266825965765</c:v>
                </c:pt>
                <c:pt idx="2663">
                  <c:v>0.530465949820803</c:v>
                </c:pt>
                <c:pt idx="2664">
                  <c:v>0.530665073675841</c:v>
                </c:pt>
                <c:pt idx="2665">
                  <c:v>0.530864197530879</c:v>
                </c:pt>
                <c:pt idx="2666">
                  <c:v>0.531063321385917</c:v>
                </c:pt>
                <c:pt idx="2667">
                  <c:v>0.531262445240955</c:v>
                </c:pt>
                <c:pt idx="2668">
                  <c:v>0.531461569095993</c:v>
                </c:pt>
                <c:pt idx="2669">
                  <c:v>0.53166069295103</c:v>
                </c:pt>
                <c:pt idx="2670">
                  <c:v>0.531859816806068</c:v>
                </c:pt>
                <c:pt idx="2671">
                  <c:v>0.532058940661106</c:v>
                </c:pt>
                <c:pt idx="2672">
                  <c:v>0.532258064516144</c:v>
                </c:pt>
                <c:pt idx="2673">
                  <c:v>0.532457188371182</c:v>
                </c:pt>
                <c:pt idx="2674">
                  <c:v>0.53265631222622</c:v>
                </c:pt>
                <c:pt idx="2675">
                  <c:v>0.532855436081257</c:v>
                </c:pt>
                <c:pt idx="2676">
                  <c:v>0.533054559936295</c:v>
                </c:pt>
                <c:pt idx="2677">
                  <c:v>0.533253683791333</c:v>
                </c:pt>
                <c:pt idx="2678">
                  <c:v>0.533452807646371</c:v>
                </c:pt>
                <c:pt idx="2679">
                  <c:v>0.533651931501409</c:v>
                </c:pt>
                <c:pt idx="2680">
                  <c:v>0.533851055356447</c:v>
                </c:pt>
                <c:pt idx="2681">
                  <c:v>0.534050179211484</c:v>
                </c:pt>
                <c:pt idx="2682">
                  <c:v>0.534249303066522</c:v>
                </c:pt>
                <c:pt idx="2683">
                  <c:v>0.53444842692156</c:v>
                </c:pt>
                <c:pt idx="2684">
                  <c:v>0.534647550776598</c:v>
                </c:pt>
                <c:pt idx="2685">
                  <c:v>0.534846674631636</c:v>
                </c:pt>
                <c:pt idx="2686">
                  <c:v>0.535045798486674</c:v>
                </c:pt>
                <c:pt idx="2687">
                  <c:v>0.535244922341711</c:v>
                </c:pt>
                <c:pt idx="2688">
                  <c:v>0.535444046196749</c:v>
                </c:pt>
                <c:pt idx="2689">
                  <c:v>0.535643170051787</c:v>
                </c:pt>
                <c:pt idx="2690">
                  <c:v>0.535842293906825</c:v>
                </c:pt>
                <c:pt idx="2691">
                  <c:v>0.536041417761863</c:v>
                </c:pt>
                <c:pt idx="2692">
                  <c:v>0.536240541616901</c:v>
                </c:pt>
                <c:pt idx="2693">
                  <c:v>0.536439665471939</c:v>
                </c:pt>
                <c:pt idx="2694">
                  <c:v>0.536638789326976</c:v>
                </c:pt>
                <c:pt idx="2695">
                  <c:v>0.536837913182014</c:v>
                </c:pt>
                <c:pt idx="2696">
                  <c:v>0.537037037037052</c:v>
                </c:pt>
                <c:pt idx="2697">
                  <c:v>0.53723616089209</c:v>
                </c:pt>
                <c:pt idx="2698">
                  <c:v>0.537435284747128</c:v>
                </c:pt>
                <c:pt idx="2699">
                  <c:v>0.537634408602166</c:v>
                </c:pt>
                <c:pt idx="2700">
                  <c:v>0.537833532457203</c:v>
                </c:pt>
                <c:pt idx="2701">
                  <c:v>0.538032656312241</c:v>
                </c:pt>
                <c:pt idx="2702">
                  <c:v>0.538231780167279</c:v>
                </c:pt>
                <c:pt idx="2703">
                  <c:v>0.538430904022317</c:v>
                </c:pt>
                <c:pt idx="2704">
                  <c:v>0.538630027877355</c:v>
                </c:pt>
                <c:pt idx="2705">
                  <c:v>0.538829151732393</c:v>
                </c:pt>
                <c:pt idx="2706">
                  <c:v>0.53902827558743</c:v>
                </c:pt>
                <c:pt idx="2707">
                  <c:v>0.539227399442468</c:v>
                </c:pt>
                <c:pt idx="2708">
                  <c:v>0.539426523297506</c:v>
                </c:pt>
                <c:pt idx="2709">
                  <c:v>0.539625647152544</c:v>
                </c:pt>
                <c:pt idx="2710">
                  <c:v>0.539824771007582</c:v>
                </c:pt>
                <c:pt idx="2711">
                  <c:v>0.54002389486262</c:v>
                </c:pt>
                <c:pt idx="2712">
                  <c:v>0.540223018717658</c:v>
                </c:pt>
                <c:pt idx="2713">
                  <c:v>0.540422142572695</c:v>
                </c:pt>
                <c:pt idx="2714">
                  <c:v>0.540621266427733</c:v>
                </c:pt>
                <c:pt idx="2715">
                  <c:v>0.540820390282771</c:v>
                </c:pt>
                <c:pt idx="2716">
                  <c:v>0.541019514137809</c:v>
                </c:pt>
                <c:pt idx="2717">
                  <c:v>0.541218637992847</c:v>
                </c:pt>
                <c:pt idx="2718">
                  <c:v>0.541417761847885</c:v>
                </c:pt>
                <c:pt idx="2719">
                  <c:v>0.541616885702922</c:v>
                </c:pt>
                <c:pt idx="2720">
                  <c:v>0.54181600955796</c:v>
                </c:pt>
                <c:pt idx="2721">
                  <c:v>0.542015133412998</c:v>
                </c:pt>
                <c:pt idx="2722">
                  <c:v>0.542214257268036</c:v>
                </c:pt>
                <c:pt idx="2723">
                  <c:v>0.542413381123074</c:v>
                </c:pt>
                <c:pt idx="2724">
                  <c:v>0.542612504978112</c:v>
                </c:pt>
                <c:pt idx="2725">
                  <c:v>0.542811628833149</c:v>
                </c:pt>
                <c:pt idx="2726">
                  <c:v>0.543010752688187</c:v>
                </c:pt>
                <c:pt idx="2727">
                  <c:v>0.543209876543225</c:v>
                </c:pt>
                <c:pt idx="2728">
                  <c:v>0.543409000398263</c:v>
                </c:pt>
                <c:pt idx="2729">
                  <c:v>0.543608124253301</c:v>
                </c:pt>
                <c:pt idx="2730">
                  <c:v>0.543807248108339</c:v>
                </c:pt>
                <c:pt idx="2731">
                  <c:v>0.544006371963377</c:v>
                </c:pt>
                <c:pt idx="2732">
                  <c:v>0.544205495818414</c:v>
                </c:pt>
                <c:pt idx="2733">
                  <c:v>0.544404619673452</c:v>
                </c:pt>
                <c:pt idx="2734">
                  <c:v>0.54460374352849</c:v>
                </c:pt>
                <c:pt idx="2735">
                  <c:v>0.544802867383528</c:v>
                </c:pt>
                <c:pt idx="2736">
                  <c:v>0.545001991238566</c:v>
                </c:pt>
                <c:pt idx="2737">
                  <c:v>0.545201115093604</c:v>
                </c:pt>
                <c:pt idx="2738">
                  <c:v>0.545400238948641</c:v>
                </c:pt>
                <c:pt idx="2739">
                  <c:v>0.545599362803679</c:v>
                </c:pt>
                <c:pt idx="2740">
                  <c:v>0.545798486658717</c:v>
                </c:pt>
                <c:pt idx="2741">
                  <c:v>0.545997610513755</c:v>
                </c:pt>
                <c:pt idx="2742">
                  <c:v>0.546196734368793</c:v>
                </c:pt>
                <c:pt idx="2743">
                  <c:v>0.546395858223831</c:v>
                </c:pt>
                <c:pt idx="2744">
                  <c:v>0.546594982078868</c:v>
                </c:pt>
                <c:pt idx="2745">
                  <c:v>0.546794105933906</c:v>
                </c:pt>
                <c:pt idx="2746">
                  <c:v>0.546993229788944</c:v>
                </c:pt>
                <c:pt idx="2747">
                  <c:v>0.547192353643982</c:v>
                </c:pt>
                <c:pt idx="2748">
                  <c:v>0.54739147749902</c:v>
                </c:pt>
                <c:pt idx="2749">
                  <c:v>0.547590601354058</c:v>
                </c:pt>
                <c:pt idx="2750">
                  <c:v>0.547789725209096</c:v>
                </c:pt>
                <c:pt idx="2751">
                  <c:v>0.547988849064133</c:v>
                </c:pt>
                <c:pt idx="2752">
                  <c:v>0.548187972919171</c:v>
                </c:pt>
                <c:pt idx="2753">
                  <c:v>0.548387096774209</c:v>
                </c:pt>
                <c:pt idx="2754">
                  <c:v>0.548586220629247</c:v>
                </c:pt>
                <c:pt idx="2755">
                  <c:v>0.548785344484285</c:v>
                </c:pt>
                <c:pt idx="2756">
                  <c:v>0.548984468339323</c:v>
                </c:pt>
                <c:pt idx="2757">
                  <c:v>0.54918359219436</c:v>
                </c:pt>
                <c:pt idx="2758">
                  <c:v>0.549382716049398</c:v>
                </c:pt>
                <c:pt idx="2759">
                  <c:v>0.549581839904436</c:v>
                </c:pt>
                <c:pt idx="2760">
                  <c:v>0.549780963759474</c:v>
                </c:pt>
                <c:pt idx="2761">
                  <c:v>0.549980087614512</c:v>
                </c:pt>
                <c:pt idx="2762">
                  <c:v>0.55017921146955</c:v>
                </c:pt>
                <c:pt idx="2763">
                  <c:v>0.550378335324587</c:v>
                </c:pt>
                <c:pt idx="2764">
                  <c:v>0.550577459179625</c:v>
                </c:pt>
                <c:pt idx="2765">
                  <c:v>0.550776583034663</c:v>
                </c:pt>
                <c:pt idx="2766">
                  <c:v>0.550975706889701</c:v>
                </c:pt>
                <c:pt idx="2767">
                  <c:v>0.551174830744739</c:v>
                </c:pt>
                <c:pt idx="2768">
                  <c:v>0.551373954599777</c:v>
                </c:pt>
                <c:pt idx="2769">
                  <c:v>0.551573078454815</c:v>
                </c:pt>
                <c:pt idx="2770">
                  <c:v>0.551772202309852</c:v>
                </c:pt>
                <c:pt idx="2771">
                  <c:v>0.55197132616489</c:v>
                </c:pt>
                <c:pt idx="2772">
                  <c:v>0.552170450019928</c:v>
                </c:pt>
                <c:pt idx="2773">
                  <c:v>0.552369573874966</c:v>
                </c:pt>
                <c:pt idx="2774">
                  <c:v>0.552568697730004</c:v>
                </c:pt>
                <c:pt idx="2775">
                  <c:v>0.552767821585042</c:v>
                </c:pt>
                <c:pt idx="2776">
                  <c:v>0.552966945440079</c:v>
                </c:pt>
                <c:pt idx="2777">
                  <c:v>0.553166069295117</c:v>
                </c:pt>
                <c:pt idx="2778">
                  <c:v>0.553365193150155</c:v>
                </c:pt>
                <c:pt idx="2779">
                  <c:v>0.553564317005193</c:v>
                </c:pt>
                <c:pt idx="2780">
                  <c:v>0.553763440860231</c:v>
                </c:pt>
                <c:pt idx="2781">
                  <c:v>0.553962564715269</c:v>
                </c:pt>
                <c:pt idx="2782">
                  <c:v>0.554161688570306</c:v>
                </c:pt>
                <c:pt idx="2783">
                  <c:v>0.554360812425344</c:v>
                </c:pt>
                <c:pt idx="2784">
                  <c:v>0.554559936280382</c:v>
                </c:pt>
                <c:pt idx="2785">
                  <c:v>0.55475906013542</c:v>
                </c:pt>
                <c:pt idx="2786">
                  <c:v>0.554958183990458</c:v>
                </c:pt>
                <c:pt idx="2787">
                  <c:v>0.555157307845496</c:v>
                </c:pt>
                <c:pt idx="2788">
                  <c:v>0.555356431700533</c:v>
                </c:pt>
                <c:pt idx="2789">
                  <c:v>0.555555555555571</c:v>
                </c:pt>
                <c:pt idx="2790">
                  <c:v>0.555754679410609</c:v>
                </c:pt>
                <c:pt idx="2791">
                  <c:v>0.555953803265647</c:v>
                </c:pt>
                <c:pt idx="2792">
                  <c:v>0.556152927120685</c:v>
                </c:pt>
                <c:pt idx="2793">
                  <c:v>0.556352050975723</c:v>
                </c:pt>
                <c:pt idx="2794">
                  <c:v>0.556551174830761</c:v>
                </c:pt>
                <c:pt idx="2795">
                  <c:v>0.556750298685798</c:v>
                </c:pt>
                <c:pt idx="2796">
                  <c:v>0.556949422540836</c:v>
                </c:pt>
                <c:pt idx="2797">
                  <c:v>0.557148546395874</c:v>
                </c:pt>
                <c:pt idx="2798">
                  <c:v>0.557347670250912</c:v>
                </c:pt>
                <c:pt idx="2799">
                  <c:v>0.55754679410595</c:v>
                </c:pt>
                <c:pt idx="2800">
                  <c:v>0.557745917960988</c:v>
                </c:pt>
                <c:pt idx="2801">
                  <c:v>0.557945041816025</c:v>
                </c:pt>
                <c:pt idx="2802">
                  <c:v>0.558144165671063</c:v>
                </c:pt>
                <c:pt idx="2803">
                  <c:v>0.558343289526101</c:v>
                </c:pt>
                <c:pt idx="2804">
                  <c:v>0.558542413381139</c:v>
                </c:pt>
                <c:pt idx="2805">
                  <c:v>0.558741537236177</c:v>
                </c:pt>
                <c:pt idx="2806">
                  <c:v>0.558940661091215</c:v>
                </c:pt>
                <c:pt idx="2807">
                  <c:v>0.559139784946252</c:v>
                </c:pt>
                <c:pt idx="2808">
                  <c:v>0.55933890880129</c:v>
                </c:pt>
                <c:pt idx="2809">
                  <c:v>0.559538032656328</c:v>
                </c:pt>
                <c:pt idx="2810">
                  <c:v>0.559737156511366</c:v>
                </c:pt>
                <c:pt idx="2811">
                  <c:v>0.559936280366404</c:v>
                </c:pt>
                <c:pt idx="2812">
                  <c:v>0.560135404221442</c:v>
                </c:pt>
                <c:pt idx="2813">
                  <c:v>0.56033452807648</c:v>
                </c:pt>
                <c:pt idx="2814">
                  <c:v>0.560533651931517</c:v>
                </c:pt>
                <c:pt idx="2815">
                  <c:v>0.560732775786555</c:v>
                </c:pt>
                <c:pt idx="2816">
                  <c:v>0.560931899641593</c:v>
                </c:pt>
                <c:pt idx="2817">
                  <c:v>0.561131023496631</c:v>
                </c:pt>
                <c:pt idx="2818">
                  <c:v>0.561330147351669</c:v>
                </c:pt>
                <c:pt idx="2819">
                  <c:v>0.561529271206707</c:v>
                </c:pt>
                <c:pt idx="2820">
                  <c:v>0.561728395061744</c:v>
                </c:pt>
                <c:pt idx="2821">
                  <c:v>0.561927518916782</c:v>
                </c:pt>
                <c:pt idx="2822">
                  <c:v>0.56212664277182</c:v>
                </c:pt>
                <c:pt idx="2823">
                  <c:v>0.562325766626858</c:v>
                </c:pt>
                <c:pt idx="2824">
                  <c:v>0.562524890481896</c:v>
                </c:pt>
                <c:pt idx="2825">
                  <c:v>0.562724014336934</c:v>
                </c:pt>
                <c:pt idx="2826">
                  <c:v>0.562923138191971</c:v>
                </c:pt>
                <c:pt idx="2827">
                  <c:v>0.563122262047009</c:v>
                </c:pt>
                <c:pt idx="2828">
                  <c:v>0.563321385902047</c:v>
                </c:pt>
                <c:pt idx="2829">
                  <c:v>0.563520509757085</c:v>
                </c:pt>
                <c:pt idx="2830">
                  <c:v>0.563719633612123</c:v>
                </c:pt>
                <c:pt idx="2831">
                  <c:v>0.563918757467161</c:v>
                </c:pt>
                <c:pt idx="2832">
                  <c:v>0.564117881322199</c:v>
                </c:pt>
                <c:pt idx="2833">
                  <c:v>0.564317005177236</c:v>
                </c:pt>
                <c:pt idx="2834">
                  <c:v>0.564516129032274</c:v>
                </c:pt>
                <c:pt idx="2835">
                  <c:v>0.564715252887312</c:v>
                </c:pt>
                <c:pt idx="2836">
                  <c:v>0.56491437674235</c:v>
                </c:pt>
                <c:pt idx="2837">
                  <c:v>0.565113500597388</c:v>
                </c:pt>
                <c:pt idx="2838">
                  <c:v>0.565312624452426</c:v>
                </c:pt>
                <c:pt idx="2839">
                  <c:v>0.565511748307463</c:v>
                </c:pt>
                <c:pt idx="2840">
                  <c:v>0.565710872162501</c:v>
                </c:pt>
                <c:pt idx="2841">
                  <c:v>0.565909996017539</c:v>
                </c:pt>
                <c:pt idx="2842">
                  <c:v>0.566109119872577</c:v>
                </c:pt>
                <c:pt idx="2843">
                  <c:v>0.566308243727615</c:v>
                </c:pt>
                <c:pt idx="2844">
                  <c:v>0.566507367582653</c:v>
                </c:pt>
                <c:pt idx="2845">
                  <c:v>0.56670649143769</c:v>
                </c:pt>
                <c:pt idx="2846">
                  <c:v>0.566905615292728</c:v>
                </c:pt>
                <c:pt idx="2847">
                  <c:v>0.567104739147766</c:v>
                </c:pt>
                <c:pt idx="2848">
                  <c:v>0.567303863002804</c:v>
                </c:pt>
                <c:pt idx="2849">
                  <c:v>0.567502986857842</c:v>
                </c:pt>
                <c:pt idx="2850">
                  <c:v>0.56770211071288</c:v>
                </c:pt>
                <c:pt idx="2851">
                  <c:v>0.567901234567918</c:v>
                </c:pt>
                <c:pt idx="2852">
                  <c:v>0.568100358422955</c:v>
                </c:pt>
                <c:pt idx="2853">
                  <c:v>0.568299482277993</c:v>
                </c:pt>
                <c:pt idx="2854">
                  <c:v>0.568498606133031</c:v>
                </c:pt>
                <c:pt idx="2855">
                  <c:v>0.568697729988069</c:v>
                </c:pt>
                <c:pt idx="2856">
                  <c:v>0.568896853843107</c:v>
                </c:pt>
                <c:pt idx="2857">
                  <c:v>0.569095977698145</c:v>
                </c:pt>
                <c:pt idx="2858">
                  <c:v>0.569295101553182</c:v>
                </c:pt>
                <c:pt idx="2859">
                  <c:v>0.56949422540822</c:v>
                </c:pt>
                <c:pt idx="2860">
                  <c:v>0.569693349263258</c:v>
                </c:pt>
                <c:pt idx="2861">
                  <c:v>0.569892473118296</c:v>
                </c:pt>
                <c:pt idx="2862">
                  <c:v>0.570091596973334</c:v>
                </c:pt>
                <c:pt idx="2863">
                  <c:v>0.570290720828372</c:v>
                </c:pt>
                <c:pt idx="2864">
                  <c:v>0.570489844683409</c:v>
                </c:pt>
                <c:pt idx="2865">
                  <c:v>0.570688968538447</c:v>
                </c:pt>
                <c:pt idx="2866">
                  <c:v>0.570888092393485</c:v>
                </c:pt>
                <c:pt idx="2867">
                  <c:v>0.571087216248523</c:v>
                </c:pt>
                <c:pt idx="2868">
                  <c:v>0.571286340103561</c:v>
                </c:pt>
                <c:pt idx="2869">
                  <c:v>0.571485463958599</c:v>
                </c:pt>
                <c:pt idx="2870">
                  <c:v>0.571684587813637</c:v>
                </c:pt>
                <c:pt idx="2871">
                  <c:v>0.571883711668674</c:v>
                </c:pt>
                <c:pt idx="2872">
                  <c:v>0.572082835523712</c:v>
                </c:pt>
                <c:pt idx="2873">
                  <c:v>0.57228195937875</c:v>
                </c:pt>
                <c:pt idx="2874">
                  <c:v>0.572481083233788</c:v>
                </c:pt>
                <c:pt idx="2875">
                  <c:v>0.572680207088826</c:v>
                </c:pt>
                <c:pt idx="2876">
                  <c:v>0.572879330943864</c:v>
                </c:pt>
                <c:pt idx="2877">
                  <c:v>0.573078454798901</c:v>
                </c:pt>
                <c:pt idx="2878">
                  <c:v>0.573277578653939</c:v>
                </c:pt>
                <c:pt idx="2879">
                  <c:v>0.573476702508977</c:v>
                </c:pt>
                <c:pt idx="2880">
                  <c:v>0.573675826364015</c:v>
                </c:pt>
                <c:pt idx="2881">
                  <c:v>0.573874950219053</c:v>
                </c:pt>
                <c:pt idx="2882">
                  <c:v>0.574074074074091</c:v>
                </c:pt>
                <c:pt idx="2883">
                  <c:v>0.574273197929128</c:v>
                </c:pt>
                <c:pt idx="2884">
                  <c:v>0.574472321784166</c:v>
                </c:pt>
                <c:pt idx="2885">
                  <c:v>0.574671445639204</c:v>
                </c:pt>
                <c:pt idx="2886">
                  <c:v>0.574870569494242</c:v>
                </c:pt>
                <c:pt idx="2887">
                  <c:v>0.57506969334928</c:v>
                </c:pt>
                <c:pt idx="2888">
                  <c:v>0.575268817204318</c:v>
                </c:pt>
                <c:pt idx="2889">
                  <c:v>0.575467941059355</c:v>
                </c:pt>
                <c:pt idx="2890">
                  <c:v>0.575667064914393</c:v>
                </c:pt>
                <c:pt idx="2891">
                  <c:v>0.575866188769431</c:v>
                </c:pt>
                <c:pt idx="2892">
                  <c:v>0.576065312624469</c:v>
                </c:pt>
                <c:pt idx="2893">
                  <c:v>0.576264436479507</c:v>
                </c:pt>
                <c:pt idx="2894">
                  <c:v>0.576463560334545</c:v>
                </c:pt>
                <c:pt idx="2895">
                  <c:v>0.576662684189583</c:v>
                </c:pt>
                <c:pt idx="2896">
                  <c:v>0.57686180804462</c:v>
                </c:pt>
                <c:pt idx="2897">
                  <c:v>0.577060931899658</c:v>
                </c:pt>
                <c:pt idx="2898">
                  <c:v>0.577260055754696</c:v>
                </c:pt>
                <c:pt idx="2899">
                  <c:v>0.577459179609734</c:v>
                </c:pt>
                <c:pt idx="2900">
                  <c:v>0.577658303464772</c:v>
                </c:pt>
                <c:pt idx="2901">
                  <c:v>0.57785742731981</c:v>
                </c:pt>
                <c:pt idx="2902">
                  <c:v>0.578056551174847</c:v>
                </c:pt>
                <c:pt idx="2903">
                  <c:v>0.578255675029885</c:v>
                </c:pt>
                <c:pt idx="2904">
                  <c:v>0.578454798884923</c:v>
                </c:pt>
                <c:pt idx="2905">
                  <c:v>0.578653922739961</c:v>
                </c:pt>
                <c:pt idx="2906">
                  <c:v>0.578853046594999</c:v>
                </c:pt>
                <c:pt idx="2907">
                  <c:v>0.579052170450037</c:v>
                </c:pt>
                <c:pt idx="2908">
                  <c:v>0.579251294305074</c:v>
                </c:pt>
                <c:pt idx="2909">
                  <c:v>0.579450418160112</c:v>
                </c:pt>
                <c:pt idx="2910">
                  <c:v>0.57964954201515</c:v>
                </c:pt>
                <c:pt idx="2911">
                  <c:v>0.579848665870188</c:v>
                </c:pt>
                <c:pt idx="2912">
                  <c:v>0.580047789725226</c:v>
                </c:pt>
                <c:pt idx="2913">
                  <c:v>0.580246913580264</c:v>
                </c:pt>
                <c:pt idx="2914">
                  <c:v>0.580446037435302</c:v>
                </c:pt>
                <c:pt idx="2915">
                  <c:v>0.580645161290339</c:v>
                </c:pt>
                <c:pt idx="2916">
                  <c:v>0.580844285145377</c:v>
                </c:pt>
                <c:pt idx="2917">
                  <c:v>0.581043409000415</c:v>
                </c:pt>
                <c:pt idx="2918">
                  <c:v>0.581242532855453</c:v>
                </c:pt>
                <c:pt idx="2919">
                  <c:v>0.581441656710491</c:v>
                </c:pt>
                <c:pt idx="2920">
                  <c:v>0.581640780565529</c:v>
                </c:pt>
                <c:pt idx="2921">
                  <c:v>0.581839904420566</c:v>
                </c:pt>
                <c:pt idx="2922">
                  <c:v>0.582039028275604</c:v>
                </c:pt>
                <c:pt idx="2923">
                  <c:v>0.582238152130642</c:v>
                </c:pt>
                <c:pt idx="2924">
                  <c:v>0.58243727598568</c:v>
                </c:pt>
                <c:pt idx="2925">
                  <c:v>0.582636399840718</c:v>
                </c:pt>
                <c:pt idx="2926">
                  <c:v>0.582835523695756</c:v>
                </c:pt>
                <c:pt idx="2927">
                  <c:v>0.583034647550793</c:v>
                </c:pt>
                <c:pt idx="2928">
                  <c:v>0.583233771405831</c:v>
                </c:pt>
                <c:pt idx="2929">
                  <c:v>0.583432895260869</c:v>
                </c:pt>
                <c:pt idx="2930">
                  <c:v>0.583632019115907</c:v>
                </c:pt>
                <c:pt idx="2931">
                  <c:v>0.583831142970945</c:v>
                </c:pt>
                <c:pt idx="2932">
                  <c:v>0.584030266825983</c:v>
                </c:pt>
                <c:pt idx="2933">
                  <c:v>0.584229390681021</c:v>
                </c:pt>
                <c:pt idx="2934">
                  <c:v>0.584428514536058</c:v>
                </c:pt>
                <c:pt idx="2935">
                  <c:v>0.584627638391096</c:v>
                </c:pt>
                <c:pt idx="2936">
                  <c:v>0.584826762246134</c:v>
                </c:pt>
                <c:pt idx="2937">
                  <c:v>0.585025886101172</c:v>
                </c:pt>
                <c:pt idx="2938">
                  <c:v>0.58522500995621</c:v>
                </c:pt>
                <c:pt idx="2939">
                  <c:v>0.585424133811248</c:v>
                </c:pt>
                <c:pt idx="2940">
                  <c:v>0.585623257666285</c:v>
                </c:pt>
                <c:pt idx="2941">
                  <c:v>0.585822381521323</c:v>
                </c:pt>
                <c:pt idx="2942">
                  <c:v>0.586021505376361</c:v>
                </c:pt>
                <c:pt idx="2943">
                  <c:v>0.586220629231399</c:v>
                </c:pt>
                <c:pt idx="2944">
                  <c:v>0.586419753086437</c:v>
                </c:pt>
                <c:pt idx="2945">
                  <c:v>0.586618876941475</c:v>
                </c:pt>
                <c:pt idx="2946">
                  <c:v>0.586818000796512</c:v>
                </c:pt>
                <c:pt idx="2947">
                  <c:v>0.58701712465155</c:v>
                </c:pt>
                <c:pt idx="2948">
                  <c:v>0.587216248506588</c:v>
                </c:pt>
                <c:pt idx="2949">
                  <c:v>0.587415372361626</c:v>
                </c:pt>
                <c:pt idx="2950">
                  <c:v>0.587614496216664</c:v>
                </c:pt>
                <c:pt idx="2951">
                  <c:v>0.587813620071702</c:v>
                </c:pt>
                <c:pt idx="2952">
                  <c:v>0.58801274392674</c:v>
                </c:pt>
                <c:pt idx="2953">
                  <c:v>0.588211867781777</c:v>
                </c:pt>
                <c:pt idx="2954">
                  <c:v>0.588410991636815</c:v>
                </c:pt>
                <c:pt idx="2955">
                  <c:v>0.588610115491853</c:v>
                </c:pt>
                <c:pt idx="2956">
                  <c:v>0.588809239346891</c:v>
                </c:pt>
                <c:pt idx="2957">
                  <c:v>0.589008363201929</c:v>
                </c:pt>
                <c:pt idx="2958">
                  <c:v>0.589207487056967</c:v>
                </c:pt>
                <c:pt idx="2959">
                  <c:v>0.589406610912004</c:v>
                </c:pt>
                <c:pt idx="2960">
                  <c:v>0.589605734767042</c:v>
                </c:pt>
                <c:pt idx="2961">
                  <c:v>0.58980485862208</c:v>
                </c:pt>
                <c:pt idx="2962">
                  <c:v>0.590003982477118</c:v>
                </c:pt>
                <c:pt idx="2963">
                  <c:v>0.590203106332156</c:v>
                </c:pt>
                <c:pt idx="2964">
                  <c:v>0.590402230187194</c:v>
                </c:pt>
                <c:pt idx="2965">
                  <c:v>0.590601354042231</c:v>
                </c:pt>
                <c:pt idx="2966">
                  <c:v>0.590800477897269</c:v>
                </c:pt>
                <c:pt idx="2967">
                  <c:v>0.590999601752307</c:v>
                </c:pt>
                <c:pt idx="2968">
                  <c:v>0.591198725607345</c:v>
                </c:pt>
                <c:pt idx="2969">
                  <c:v>0.591397849462383</c:v>
                </c:pt>
                <c:pt idx="2970">
                  <c:v>0.591596973317421</c:v>
                </c:pt>
                <c:pt idx="2971">
                  <c:v>0.591796097172458</c:v>
                </c:pt>
                <c:pt idx="2972">
                  <c:v>0.591995221027496</c:v>
                </c:pt>
                <c:pt idx="2973">
                  <c:v>0.592194344882534</c:v>
                </c:pt>
                <c:pt idx="2974">
                  <c:v>0.592393468737572</c:v>
                </c:pt>
                <c:pt idx="2975">
                  <c:v>0.59259259259261</c:v>
                </c:pt>
                <c:pt idx="2976">
                  <c:v>0.592791716447648</c:v>
                </c:pt>
                <c:pt idx="2977">
                  <c:v>0.592990840302686</c:v>
                </c:pt>
                <c:pt idx="2978">
                  <c:v>0.593189964157723</c:v>
                </c:pt>
                <c:pt idx="2979">
                  <c:v>0.593389088012761</c:v>
                </c:pt>
                <c:pt idx="2980">
                  <c:v>0.593588211867799</c:v>
                </c:pt>
                <c:pt idx="2981">
                  <c:v>0.593787335722837</c:v>
                </c:pt>
                <c:pt idx="2982">
                  <c:v>0.593986459577875</c:v>
                </c:pt>
                <c:pt idx="2983">
                  <c:v>0.594185583432913</c:v>
                </c:pt>
                <c:pt idx="2984">
                  <c:v>0.59438470728795</c:v>
                </c:pt>
                <c:pt idx="2985">
                  <c:v>0.594583831142988</c:v>
                </c:pt>
                <c:pt idx="2986">
                  <c:v>0.594782954998026</c:v>
                </c:pt>
                <c:pt idx="2987">
                  <c:v>0.594982078853064</c:v>
                </c:pt>
                <c:pt idx="2988">
                  <c:v>0.595181202708102</c:v>
                </c:pt>
                <c:pt idx="2989">
                  <c:v>0.59538032656314</c:v>
                </c:pt>
                <c:pt idx="2990">
                  <c:v>0.595579450418177</c:v>
                </c:pt>
                <c:pt idx="2991">
                  <c:v>0.595778574273215</c:v>
                </c:pt>
                <c:pt idx="2992">
                  <c:v>0.595977698128253</c:v>
                </c:pt>
                <c:pt idx="2993">
                  <c:v>0.596176821983291</c:v>
                </c:pt>
                <c:pt idx="2994">
                  <c:v>0.596375945838329</c:v>
                </c:pt>
                <c:pt idx="2995">
                  <c:v>0.596575069693367</c:v>
                </c:pt>
                <c:pt idx="2996">
                  <c:v>0.596774193548405</c:v>
                </c:pt>
                <c:pt idx="2997">
                  <c:v>0.596973317403442</c:v>
                </c:pt>
                <c:pt idx="2998">
                  <c:v>0.59717244125848</c:v>
                </c:pt>
                <c:pt idx="2999">
                  <c:v>0.597371565113518</c:v>
                </c:pt>
                <c:pt idx="3000">
                  <c:v>0.597570688968556</c:v>
                </c:pt>
                <c:pt idx="3001">
                  <c:v>0.597769812823594</c:v>
                </c:pt>
                <c:pt idx="3002">
                  <c:v>0.597968936678632</c:v>
                </c:pt>
                <c:pt idx="3003">
                  <c:v>0.598168060533669</c:v>
                </c:pt>
                <c:pt idx="3004">
                  <c:v>0.598367184388707</c:v>
                </c:pt>
                <c:pt idx="3005">
                  <c:v>0.598566308243745</c:v>
                </c:pt>
                <c:pt idx="3006">
                  <c:v>0.598765432098783</c:v>
                </c:pt>
                <c:pt idx="3007">
                  <c:v>0.598964555953821</c:v>
                </c:pt>
                <c:pt idx="3008">
                  <c:v>0.599163679808859</c:v>
                </c:pt>
                <c:pt idx="3009">
                  <c:v>0.599362803663896</c:v>
                </c:pt>
                <c:pt idx="3010">
                  <c:v>0.599561927518934</c:v>
                </c:pt>
                <c:pt idx="3011">
                  <c:v>0.599761051373972</c:v>
                </c:pt>
                <c:pt idx="3012">
                  <c:v>0.59996017522901</c:v>
                </c:pt>
                <c:pt idx="3013">
                  <c:v>0.600159299084048</c:v>
                </c:pt>
                <c:pt idx="3014">
                  <c:v>0.600358422939086</c:v>
                </c:pt>
                <c:pt idx="3015">
                  <c:v>0.600557546794123</c:v>
                </c:pt>
                <c:pt idx="3016">
                  <c:v>0.600756670649161</c:v>
                </c:pt>
                <c:pt idx="3017">
                  <c:v>0.600955794504199</c:v>
                </c:pt>
                <c:pt idx="3018">
                  <c:v>0.601154918359237</c:v>
                </c:pt>
                <c:pt idx="3019">
                  <c:v>0.601354042214275</c:v>
                </c:pt>
                <c:pt idx="3020">
                  <c:v>0.601553166069313</c:v>
                </c:pt>
                <c:pt idx="3021">
                  <c:v>0.601752289924351</c:v>
                </c:pt>
                <c:pt idx="3022">
                  <c:v>0.601951413779388</c:v>
                </c:pt>
                <c:pt idx="3023">
                  <c:v>0.602150537634426</c:v>
                </c:pt>
                <c:pt idx="3024">
                  <c:v>0.602349661489464</c:v>
                </c:pt>
                <c:pt idx="3025">
                  <c:v>0.602548785344502</c:v>
                </c:pt>
                <c:pt idx="3026">
                  <c:v>0.60274790919954</c:v>
                </c:pt>
                <c:pt idx="3027">
                  <c:v>0.602947033054578</c:v>
                </c:pt>
                <c:pt idx="3028">
                  <c:v>0.603146156909615</c:v>
                </c:pt>
                <c:pt idx="3029">
                  <c:v>0.603345280764653</c:v>
                </c:pt>
                <c:pt idx="3030">
                  <c:v>0.603544404619691</c:v>
                </c:pt>
                <c:pt idx="3031">
                  <c:v>0.603743528474729</c:v>
                </c:pt>
                <c:pt idx="3032">
                  <c:v>0.603942652329767</c:v>
                </c:pt>
                <c:pt idx="3033">
                  <c:v>0.604141776184805</c:v>
                </c:pt>
                <c:pt idx="3034">
                  <c:v>0.604340900039842</c:v>
                </c:pt>
                <c:pt idx="3035">
                  <c:v>0.60454002389488</c:v>
                </c:pt>
                <c:pt idx="3036">
                  <c:v>0.604739147749918</c:v>
                </c:pt>
                <c:pt idx="3037">
                  <c:v>0.604938271604956</c:v>
                </c:pt>
                <c:pt idx="3038">
                  <c:v>0.605137395459994</c:v>
                </c:pt>
                <c:pt idx="3039">
                  <c:v>0.605336519315032</c:v>
                </c:pt>
                <c:pt idx="3040">
                  <c:v>0.605535643170069</c:v>
                </c:pt>
                <c:pt idx="3041">
                  <c:v>0.605734767025107</c:v>
                </c:pt>
                <c:pt idx="3042">
                  <c:v>0.605933890880145</c:v>
                </c:pt>
                <c:pt idx="3043">
                  <c:v>0.606133014735183</c:v>
                </c:pt>
                <c:pt idx="3044">
                  <c:v>0.606332138590221</c:v>
                </c:pt>
                <c:pt idx="3045">
                  <c:v>0.606531262445259</c:v>
                </c:pt>
                <c:pt idx="3046">
                  <c:v>0.606730386300297</c:v>
                </c:pt>
                <c:pt idx="3047">
                  <c:v>0.606929510155334</c:v>
                </c:pt>
                <c:pt idx="3048">
                  <c:v>0.607128634010372</c:v>
                </c:pt>
                <c:pt idx="3049">
                  <c:v>0.60732775786541</c:v>
                </c:pt>
                <c:pt idx="3050">
                  <c:v>0.607526881720448</c:v>
                </c:pt>
                <c:pt idx="3051">
                  <c:v>0.607726005575486</c:v>
                </c:pt>
                <c:pt idx="3052">
                  <c:v>0.607925129430524</c:v>
                </c:pt>
                <c:pt idx="3053">
                  <c:v>0.608124253285561</c:v>
                </c:pt>
                <c:pt idx="3054">
                  <c:v>0.608323377140599</c:v>
                </c:pt>
                <c:pt idx="3055">
                  <c:v>0.608522500995637</c:v>
                </c:pt>
                <c:pt idx="3056">
                  <c:v>0.608721624850675</c:v>
                </c:pt>
                <c:pt idx="3057">
                  <c:v>0.608920748705713</c:v>
                </c:pt>
                <c:pt idx="3058">
                  <c:v>0.609119872560751</c:v>
                </c:pt>
                <c:pt idx="3059">
                  <c:v>0.609318996415788</c:v>
                </c:pt>
                <c:pt idx="3060">
                  <c:v>0.609518120270826</c:v>
                </c:pt>
                <c:pt idx="3061">
                  <c:v>0.609717244125864</c:v>
                </c:pt>
                <c:pt idx="3062">
                  <c:v>0.609916367980902</c:v>
                </c:pt>
                <c:pt idx="3063">
                  <c:v>0.61011549183594</c:v>
                </c:pt>
                <c:pt idx="3064">
                  <c:v>0.610314615690978</c:v>
                </c:pt>
                <c:pt idx="3065">
                  <c:v>0.610513739546016</c:v>
                </c:pt>
                <c:pt idx="3066">
                  <c:v>0.610712863401053</c:v>
                </c:pt>
                <c:pt idx="3067">
                  <c:v>0.610911987256091</c:v>
                </c:pt>
                <c:pt idx="3068">
                  <c:v>0.611111111111129</c:v>
                </c:pt>
                <c:pt idx="3069">
                  <c:v>0.611310234966167</c:v>
                </c:pt>
                <c:pt idx="3070">
                  <c:v>0.611509358821205</c:v>
                </c:pt>
                <c:pt idx="3071">
                  <c:v>0.611708482676243</c:v>
                </c:pt>
                <c:pt idx="3072">
                  <c:v>0.61190760653128</c:v>
                </c:pt>
                <c:pt idx="3073">
                  <c:v>0.612106730386318</c:v>
                </c:pt>
                <c:pt idx="3074">
                  <c:v>0.612305854241356</c:v>
                </c:pt>
                <c:pt idx="3075">
                  <c:v>0.612504978096394</c:v>
                </c:pt>
                <c:pt idx="3076">
                  <c:v>0.612704101951432</c:v>
                </c:pt>
                <c:pt idx="3077">
                  <c:v>0.61290322580647</c:v>
                </c:pt>
                <c:pt idx="3078">
                  <c:v>0.613102349661507</c:v>
                </c:pt>
                <c:pt idx="3079">
                  <c:v>0.613301473516545</c:v>
                </c:pt>
                <c:pt idx="3080">
                  <c:v>0.613500597371583</c:v>
                </c:pt>
                <c:pt idx="3081">
                  <c:v>0.613699721226621</c:v>
                </c:pt>
                <c:pt idx="3082">
                  <c:v>0.613898845081659</c:v>
                </c:pt>
                <c:pt idx="3083">
                  <c:v>0.614097968936697</c:v>
                </c:pt>
                <c:pt idx="3084">
                  <c:v>0.614297092791735</c:v>
                </c:pt>
                <c:pt idx="3085">
                  <c:v>0.614496216646772</c:v>
                </c:pt>
                <c:pt idx="3086">
                  <c:v>0.61469534050181</c:v>
                </c:pt>
                <c:pt idx="3087">
                  <c:v>0.614894464356848</c:v>
                </c:pt>
                <c:pt idx="3088">
                  <c:v>0.615093588211886</c:v>
                </c:pt>
                <c:pt idx="3089">
                  <c:v>0.615292712066924</c:v>
                </c:pt>
                <c:pt idx="3090">
                  <c:v>0.615491835921962</c:v>
                </c:pt>
                <c:pt idx="3091">
                  <c:v>0.615690959776999</c:v>
                </c:pt>
                <c:pt idx="3092">
                  <c:v>0.615890083632037</c:v>
                </c:pt>
                <c:pt idx="3093">
                  <c:v>0.616089207487075</c:v>
                </c:pt>
                <c:pt idx="3094">
                  <c:v>0.616288331342113</c:v>
                </c:pt>
                <c:pt idx="3095">
                  <c:v>0.616487455197151</c:v>
                </c:pt>
                <c:pt idx="3096">
                  <c:v>0.616686579052189</c:v>
                </c:pt>
                <c:pt idx="3097">
                  <c:v>0.616885702907226</c:v>
                </c:pt>
                <c:pt idx="3098">
                  <c:v>0.617084826762264</c:v>
                </c:pt>
                <c:pt idx="3099">
                  <c:v>0.617283950617302</c:v>
                </c:pt>
                <c:pt idx="3100">
                  <c:v>0.61748307447234</c:v>
                </c:pt>
                <c:pt idx="3101">
                  <c:v>0.617682198327378</c:v>
                </c:pt>
                <c:pt idx="3102">
                  <c:v>0.617881322182416</c:v>
                </c:pt>
                <c:pt idx="3103">
                  <c:v>0.618080446037454</c:v>
                </c:pt>
                <c:pt idx="3104">
                  <c:v>0.618279569892491</c:v>
                </c:pt>
                <c:pt idx="3105">
                  <c:v>0.618478693747529</c:v>
                </c:pt>
                <c:pt idx="3106">
                  <c:v>0.618677817602567</c:v>
                </c:pt>
                <c:pt idx="3107">
                  <c:v>0.618876941457605</c:v>
                </c:pt>
                <c:pt idx="3108">
                  <c:v>0.619076065312643</c:v>
                </c:pt>
                <c:pt idx="3109">
                  <c:v>0.619275189167681</c:v>
                </c:pt>
                <c:pt idx="3110">
                  <c:v>0.619474313022718</c:v>
                </c:pt>
                <c:pt idx="3111">
                  <c:v>0.619673436877756</c:v>
                </c:pt>
                <c:pt idx="3112">
                  <c:v>0.619872560732794</c:v>
                </c:pt>
                <c:pt idx="3113">
                  <c:v>0.620071684587832</c:v>
                </c:pt>
                <c:pt idx="3114">
                  <c:v>0.62027080844287</c:v>
                </c:pt>
                <c:pt idx="3115">
                  <c:v>0.620469932297908</c:v>
                </c:pt>
                <c:pt idx="3116">
                  <c:v>0.620669056152945</c:v>
                </c:pt>
                <c:pt idx="3117">
                  <c:v>0.620868180007983</c:v>
                </c:pt>
                <c:pt idx="3118">
                  <c:v>0.621067303863021</c:v>
                </c:pt>
                <c:pt idx="3119">
                  <c:v>0.621266427718059</c:v>
                </c:pt>
                <c:pt idx="3120">
                  <c:v>0.621465551573097</c:v>
                </c:pt>
                <c:pt idx="3121">
                  <c:v>0.621664675428135</c:v>
                </c:pt>
                <c:pt idx="3122">
                  <c:v>0.621863799283172</c:v>
                </c:pt>
                <c:pt idx="3123">
                  <c:v>0.62206292313821</c:v>
                </c:pt>
                <c:pt idx="3124">
                  <c:v>0.622262046993248</c:v>
                </c:pt>
                <c:pt idx="3125">
                  <c:v>0.622461170848286</c:v>
                </c:pt>
                <c:pt idx="3126">
                  <c:v>0.622660294703324</c:v>
                </c:pt>
                <c:pt idx="3127">
                  <c:v>0.622859418558362</c:v>
                </c:pt>
                <c:pt idx="3128">
                  <c:v>0.6230585424134</c:v>
                </c:pt>
                <c:pt idx="3129">
                  <c:v>0.623257666268437</c:v>
                </c:pt>
                <c:pt idx="3130">
                  <c:v>0.623456790123475</c:v>
                </c:pt>
                <c:pt idx="3131">
                  <c:v>0.623655913978513</c:v>
                </c:pt>
                <c:pt idx="3132">
                  <c:v>0.623855037833551</c:v>
                </c:pt>
                <c:pt idx="3133">
                  <c:v>0.624054161688589</c:v>
                </c:pt>
                <c:pt idx="3134">
                  <c:v>0.624253285543627</c:v>
                </c:pt>
                <c:pt idx="3135">
                  <c:v>0.624452409398664</c:v>
                </c:pt>
                <c:pt idx="3136">
                  <c:v>0.624651533253702</c:v>
                </c:pt>
                <c:pt idx="3137">
                  <c:v>0.62485065710874</c:v>
                </c:pt>
                <c:pt idx="3138">
                  <c:v>0.625049780963778</c:v>
                </c:pt>
                <c:pt idx="3139">
                  <c:v>0.625248904818816</c:v>
                </c:pt>
                <c:pt idx="3140">
                  <c:v>0.625448028673854</c:v>
                </c:pt>
                <c:pt idx="3141">
                  <c:v>0.625647152528891</c:v>
                </c:pt>
                <c:pt idx="3142">
                  <c:v>0.625846276383929</c:v>
                </c:pt>
                <c:pt idx="3143">
                  <c:v>0.626045400238967</c:v>
                </c:pt>
                <c:pt idx="3144">
                  <c:v>0.626244524094005</c:v>
                </c:pt>
                <c:pt idx="3145">
                  <c:v>0.626443647949043</c:v>
                </c:pt>
                <c:pt idx="3146">
                  <c:v>0.626642771804081</c:v>
                </c:pt>
                <c:pt idx="3147">
                  <c:v>0.626841895659119</c:v>
                </c:pt>
                <c:pt idx="3148">
                  <c:v>0.627041019514156</c:v>
                </c:pt>
                <c:pt idx="3149">
                  <c:v>0.627240143369194</c:v>
                </c:pt>
                <c:pt idx="3150">
                  <c:v>0.627439267224232</c:v>
                </c:pt>
                <c:pt idx="3151">
                  <c:v>0.62763839107927</c:v>
                </c:pt>
                <c:pt idx="3152">
                  <c:v>0.627837514934308</c:v>
                </c:pt>
                <c:pt idx="3153">
                  <c:v>0.628036638789346</c:v>
                </c:pt>
                <c:pt idx="3154">
                  <c:v>0.628235762644383</c:v>
                </c:pt>
                <c:pt idx="3155">
                  <c:v>0.628434886499421</c:v>
                </c:pt>
                <c:pt idx="3156">
                  <c:v>0.628634010354459</c:v>
                </c:pt>
                <c:pt idx="3157">
                  <c:v>0.628833134209497</c:v>
                </c:pt>
                <c:pt idx="3158">
                  <c:v>0.629032258064535</c:v>
                </c:pt>
                <c:pt idx="3159">
                  <c:v>0.629231381919573</c:v>
                </c:pt>
                <c:pt idx="3160">
                  <c:v>0.62943050577461</c:v>
                </c:pt>
                <c:pt idx="3161">
                  <c:v>0.629629629629648</c:v>
                </c:pt>
                <c:pt idx="3162">
                  <c:v>0.629828753484686</c:v>
                </c:pt>
                <c:pt idx="3163">
                  <c:v>0.630027877339724</c:v>
                </c:pt>
                <c:pt idx="3164">
                  <c:v>0.630227001194762</c:v>
                </c:pt>
                <c:pt idx="3165">
                  <c:v>0.6304261250498</c:v>
                </c:pt>
                <c:pt idx="3166">
                  <c:v>0.630625248904838</c:v>
                </c:pt>
                <c:pt idx="3167">
                  <c:v>0.630824372759875</c:v>
                </c:pt>
                <c:pt idx="3168">
                  <c:v>0.631023496614913</c:v>
                </c:pt>
                <c:pt idx="3169">
                  <c:v>0.631222620469951</c:v>
                </c:pt>
                <c:pt idx="3170">
                  <c:v>0.631421744324989</c:v>
                </c:pt>
                <c:pt idx="3171">
                  <c:v>0.631620868180027</c:v>
                </c:pt>
                <c:pt idx="3172">
                  <c:v>0.631819992035065</c:v>
                </c:pt>
                <c:pt idx="3173">
                  <c:v>0.632019115890102</c:v>
                </c:pt>
                <c:pt idx="3174">
                  <c:v>0.63221823974514</c:v>
                </c:pt>
                <c:pt idx="3175">
                  <c:v>0.632417363600178</c:v>
                </c:pt>
                <c:pt idx="3176">
                  <c:v>0.632616487455216</c:v>
                </c:pt>
                <c:pt idx="3177">
                  <c:v>0.632815611310254</c:v>
                </c:pt>
                <c:pt idx="3178">
                  <c:v>0.633014735165292</c:v>
                </c:pt>
                <c:pt idx="3179">
                  <c:v>0.633213859020329</c:v>
                </c:pt>
                <c:pt idx="3180">
                  <c:v>0.633412982875367</c:v>
                </c:pt>
                <c:pt idx="3181">
                  <c:v>0.633612106730405</c:v>
                </c:pt>
                <c:pt idx="3182">
                  <c:v>0.633811230585443</c:v>
                </c:pt>
                <c:pt idx="3183">
                  <c:v>0.634010354440481</c:v>
                </c:pt>
                <c:pt idx="3184">
                  <c:v>0.634209478295519</c:v>
                </c:pt>
                <c:pt idx="3185">
                  <c:v>0.634408602150557</c:v>
                </c:pt>
                <c:pt idx="3186">
                  <c:v>0.634607726005594</c:v>
                </c:pt>
                <c:pt idx="3187">
                  <c:v>0.634806849860632</c:v>
                </c:pt>
                <c:pt idx="3188">
                  <c:v>0.63500597371567</c:v>
                </c:pt>
                <c:pt idx="3189">
                  <c:v>0.635205097570708</c:v>
                </c:pt>
                <c:pt idx="3190">
                  <c:v>0.635404221425746</c:v>
                </c:pt>
                <c:pt idx="3191">
                  <c:v>0.635603345280784</c:v>
                </c:pt>
                <c:pt idx="3192">
                  <c:v>0.635802469135821</c:v>
                </c:pt>
                <c:pt idx="3193">
                  <c:v>0.636001592990859</c:v>
                </c:pt>
                <c:pt idx="3194">
                  <c:v>0.636200716845897</c:v>
                </c:pt>
                <c:pt idx="3195">
                  <c:v>0.636399840700935</c:v>
                </c:pt>
                <c:pt idx="3196">
                  <c:v>0.636598964555973</c:v>
                </c:pt>
                <c:pt idx="3197">
                  <c:v>0.636798088411011</c:v>
                </c:pt>
                <c:pt idx="3198">
                  <c:v>0.636997212266048</c:v>
                </c:pt>
                <c:pt idx="3199">
                  <c:v>0.637196336121086</c:v>
                </c:pt>
                <c:pt idx="3200">
                  <c:v>0.637395459976124</c:v>
                </c:pt>
                <c:pt idx="3201">
                  <c:v>0.637594583831162</c:v>
                </c:pt>
                <c:pt idx="3202">
                  <c:v>0.6377937076862</c:v>
                </c:pt>
                <c:pt idx="3203">
                  <c:v>0.637992831541238</c:v>
                </c:pt>
                <c:pt idx="3204">
                  <c:v>0.638191955396276</c:v>
                </c:pt>
                <c:pt idx="3205">
                  <c:v>0.638391079251313</c:v>
                </c:pt>
                <c:pt idx="3206">
                  <c:v>0.638590203106351</c:v>
                </c:pt>
                <c:pt idx="3207">
                  <c:v>0.638789326961389</c:v>
                </c:pt>
                <c:pt idx="3208">
                  <c:v>0.638988450816427</c:v>
                </c:pt>
                <c:pt idx="3209">
                  <c:v>0.639187574671465</c:v>
                </c:pt>
                <c:pt idx="3210">
                  <c:v>0.639386698526503</c:v>
                </c:pt>
                <c:pt idx="3211">
                  <c:v>0.63958582238154</c:v>
                </c:pt>
                <c:pt idx="3212">
                  <c:v>0.639784946236578</c:v>
                </c:pt>
                <c:pt idx="3213">
                  <c:v>0.639984070091616</c:v>
                </c:pt>
                <c:pt idx="3214">
                  <c:v>0.640183193946654</c:v>
                </c:pt>
                <c:pt idx="3215">
                  <c:v>0.640382317801692</c:v>
                </c:pt>
                <c:pt idx="3216">
                  <c:v>0.64058144165673</c:v>
                </c:pt>
                <c:pt idx="3217">
                  <c:v>0.640780565511767</c:v>
                </c:pt>
                <c:pt idx="3218">
                  <c:v>0.640979689366805</c:v>
                </c:pt>
                <c:pt idx="3219">
                  <c:v>0.641178813221843</c:v>
                </c:pt>
                <c:pt idx="3220">
                  <c:v>0.641377937076881</c:v>
                </c:pt>
                <c:pt idx="3221">
                  <c:v>0.641577060931919</c:v>
                </c:pt>
                <c:pt idx="3222">
                  <c:v>0.641776184786957</c:v>
                </c:pt>
                <c:pt idx="3223">
                  <c:v>0.641975308641994</c:v>
                </c:pt>
                <c:pt idx="3224">
                  <c:v>0.642174432497032</c:v>
                </c:pt>
                <c:pt idx="3225">
                  <c:v>0.64237355635207</c:v>
                </c:pt>
                <c:pt idx="3226">
                  <c:v>0.642572680207108</c:v>
                </c:pt>
                <c:pt idx="3227">
                  <c:v>0.642771804062146</c:v>
                </c:pt>
                <c:pt idx="3228">
                  <c:v>0.642970927917184</c:v>
                </c:pt>
                <c:pt idx="3229">
                  <c:v>0.643170051772222</c:v>
                </c:pt>
                <c:pt idx="3230">
                  <c:v>0.643369175627259</c:v>
                </c:pt>
                <c:pt idx="3231">
                  <c:v>0.643568299482297</c:v>
                </c:pt>
                <c:pt idx="3232">
                  <c:v>0.643767423337335</c:v>
                </c:pt>
                <c:pt idx="3233">
                  <c:v>0.643966547192373</c:v>
                </c:pt>
                <c:pt idx="3234">
                  <c:v>0.644165671047411</c:v>
                </c:pt>
                <c:pt idx="3235">
                  <c:v>0.644364794902449</c:v>
                </c:pt>
                <c:pt idx="3236">
                  <c:v>0.644563918757486</c:v>
                </c:pt>
                <c:pt idx="3237">
                  <c:v>0.644763042612524</c:v>
                </c:pt>
                <c:pt idx="3238">
                  <c:v>0.644962166467562</c:v>
                </c:pt>
                <c:pt idx="3239">
                  <c:v>0.6451612903226</c:v>
                </c:pt>
                <c:pt idx="3240">
                  <c:v>0.645360414177638</c:v>
                </c:pt>
                <c:pt idx="3241">
                  <c:v>0.645559538032676</c:v>
                </c:pt>
                <c:pt idx="3242">
                  <c:v>0.645758661887713</c:v>
                </c:pt>
                <c:pt idx="3243">
                  <c:v>0.645957785742751</c:v>
                </c:pt>
                <c:pt idx="3244">
                  <c:v>0.646156909597789</c:v>
                </c:pt>
                <c:pt idx="3245">
                  <c:v>0.646356033452827</c:v>
                </c:pt>
                <c:pt idx="3246">
                  <c:v>0.646555157307865</c:v>
                </c:pt>
                <c:pt idx="3247">
                  <c:v>0.646754281162903</c:v>
                </c:pt>
                <c:pt idx="3248">
                  <c:v>0.646953405017941</c:v>
                </c:pt>
                <c:pt idx="3249">
                  <c:v>0.647152528872978</c:v>
                </c:pt>
                <c:pt idx="3250">
                  <c:v>0.647351652728016</c:v>
                </c:pt>
                <c:pt idx="3251">
                  <c:v>0.647550776583054</c:v>
                </c:pt>
                <c:pt idx="3252">
                  <c:v>0.647749900438092</c:v>
                </c:pt>
                <c:pt idx="3253">
                  <c:v>0.64794902429313</c:v>
                </c:pt>
                <c:pt idx="3254">
                  <c:v>0.648148148148168</c:v>
                </c:pt>
                <c:pt idx="3255">
                  <c:v>0.648347272003205</c:v>
                </c:pt>
                <c:pt idx="3256">
                  <c:v>0.648546395858243</c:v>
                </c:pt>
                <c:pt idx="3257">
                  <c:v>0.648745519713281</c:v>
                </c:pt>
                <c:pt idx="3258">
                  <c:v>0.648944643568319</c:v>
                </c:pt>
                <c:pt idx="3259">
                  <c:v>0.649143767423357</c:v>
                </c:pt>
                <c:pt idx="3260">
                  <c:v>0.649342891278395</c:v>
                </c:pt>
                <c:pt idx="3261">
                  <c:v>0.649542015133432</c:v>
                </c:pt>
                <c:pt idx="3262">
                  <c:v>0.64974113898847</c:v>
                </c:pt>
                <c:pt idx="3263">
                  <c:v>0.649940262843508</c:v>
                </c:pt>
                <c:pt idx="3264">
                  <c:v>0.650139386698546</c:v>
                </c:pt>
                <c:pt idx="3265">
                  <c:v>0.650338510553584</c:v>
                </c:pt>
                <c:pt idx="3266">
                  <c:v>0.650537634408622</c:v>
                </c:pt>
                <c:pt idx="3267">
                  <c:v>0.65073675826366</c:v>
                </c:pt>
                <c:pt idx="3268">
                  <c:v>0.650935882118697</c:v>
                </c:pt>
                <c:pt idx="3269">
                  <c:v>0.651135005973735</c:v>
                </c:pt>
                <c:pt idx="3270">
                  <c:v>0.651334129828773</c:v>
                </c:pt>
                <c:pt idx="3271">
                  <c:v>0.651533253683811</c:v>
                </c:pt>
                <c:pt idx="3272">
                  <c:v>0.651732377538849</c:v>
                </c:pt>
                <c:pt idx="3273">
                  <c:v>0.651931501393887</c:v>
                </c:pt>
                <c:pt idx="3274">
                  <c:v>0.652130625248924</c:v>
                </c:pt>
                <c:pt idx="3275">
                  <c:v>0.652329749103962</c:v>
                </c:pt>
                <c:pt idx="3276">
                  <c:v>0.652528872959</c:v>
                </c:pt>
                <c:pt idx="3277">
                  <c:v>0.652727996814038</c:v>
                </c:pt>
                <c:pt idx="3278">
                  <c:v>0.652927120669076</c:v>
                </c:pt>
                <c:pt idx="3279">
                  <c:v>0.653126244524114</c:v>
                </c:pt>
                <c:pt idx="3280">
                  <c:v>0.653325368379151</c:v>
                </c:pt>
                <c:pt idx="3281">
                  <c:v>0.653524492234189</c:v>
                </c:pt>
                <c:pt idx="3282">
                  <c:v>0.653723616089227</c:v>
                </c:pt>
                <c:pt idx="3283">
                  <c:v>0.653922739944265</c:v>
                </c:pt>
                <c:pt idx="3284">
                  <c:v>0.654121863799303</c:v>
                </c:pt>
                <c:pt idx="3285">
                  <c:v>0.654320987654341</c:v>
                </c:pt>
                <c:pt idx="3286">
                  <c:v>0.654520111509379</c:v>
                </c:pt>
                <c:pt idx="3287">
                  <c:v>0.654719235364416</c:v>
                </c:pt>
                <c:pt idx="3288">
                  <c:v>0.654918359219454</c:v>
                </c:pt>
                <c:pt idx="3289">
                  <c:v>0.655117483074492</c:v>
                </c:pt>
                <c:pt idx="3290">
                  <c:v>0.65531660692953</c:v>
                </c:pt>
                <c:pt idx="3291">
                  <c:v>0.655515730784568</c:v>
                </c:pt>
                <c:pt idx="3292">
                  <c:v>0.655714854639606</c:v>
                </c:pt>
                <c:pt idx="3293">
                  <c:v>0.655913978494643</c:v>
                </c:pt>
                <c:pt idx="3294">
                  <c:v>0.656113102349681</c:v>
                </c:pt>
                <c:pt idx="3295">
                  <c:v>0.656312226204719</c:v>
                </c:pt>
                <c:pt idx="3296">
                  <c:v>0.656511350059757</c:v>
                </c:pt>
                <c:pt idx="3297">
                  <c:v>0.656710473914795</c:v>
                </c:pt>
                <c:pt idx="3298">
                  <c:v>0.656909597769833</c:v>
                </c:pt>
                <c:pt idx="3299">
                  <c:v>0.65710872162487</c:v>
                </c:pt>
                <c:pt idx="3300">
                  <c:v>0.657307845479908</c:v>
                </c:pt>
                <c:pt idx="3301">
                  <c:v>0.657506969334946</c:v>
                </c:pt>
                <c:pt idx="3302">
                  <c:v>0.657706093189984</c:v>
                </c:pt>
                <c:pt idx="3303">
                  <c:v>0.657905217045022</c:v>
                </c:pt>
                <c:pt idx="3304">
                  <c:v>0.65810434090006</c:v>
                </c:pt>
                <c:pt idx="3305">
                  <c:v>0.658303464755097</c:v>
                </c:pt>
                <c:pt idx="3306">
                  <c:v>0.658502588610135</c:v>
                </c:pt>
                <c:pt idx="3307">
                  <c:v>0.658701712465173</c:v>
                </c:pt>
                <c:pt idx="3308">
                  <c:v>0.658900836320211</c:v>
                </c:pt>
                <c:pt idx="3309">
                  <c:v>0.659099960175249</c:v>
                </c:pt>
                <c:pt idx="3310">
                  <c:v>0.659299084030287</c:v>
                </c:pt>
                <c:pt idx="3311">
                  <c:v>0.659498207885325</c:v>
                </c:pt>
                <c:pt idx="3312">
                  <c:v>0.659697331740362</c:v>
                </c:pt>
                <c:pt idx="3313">
                  <c:v>0.6598964555954</c:v>
                </c:pt>
                <c:pt idx="3314">
                  <c:v>0.660095579450438</c:v>
                </c:pt>
                <c:pt idx="3315">
                  <c:v>0.660294703305476</c:v>
                </c:pt>
                <c:pt idx="3316">
                  <c:v>0.660493827160514</c:v>
                </c:pt>
                <c:pt idx="3317">
                  <c:v>0.660692951015552</c:v>
                </c:pt>
                <c:pt idx="3318">
                  <c:v>0.660892074870589</c:v>
                </c:pt>
                <c:pt idx="3319">
                  <c:v>0.661091198725627</c:v>
                </c:pt>
                <c:pt idx="3320">
                  <c:v>0.661290322580665</c:v>
                </c:pt>
                <c:pt idx="3321">
                  <c:v>0.661489446435703</c:v>
                </c:pt>
                <c:pt idx="3322">
                  <c:v>0.661688570290741</c:v>
                </c:pt>
                <c:pt idx="3323">
                  <c:v>0.661887694145779</c:v>
                </c:pt>
                <c:pt idx="3324">
                  <c:v>0.662086818000816</c:v>
                </c:pt>
                <c:pt idx="3325">
                  <c:v>0.662285941855854</c:v>
                </c:pt>
                <c:pt idx="3326">
                  <c:v>0.662485065710892</c:v>
                </c:pt>
                <c:pt idx="3327">
                  <c:v>0.66268418956593</c:v>
                </c:pt>
                <c:pt idx="3328">
                  <c:v>0.662883313420968</c:v>
                </c:pt>
                <c:pt idx="3329">
                  <c:v>0.663082437276006</c:v>
                </c:pt>
                <c:pt idx="3330">
                  <c:v>0.663281561131044</c:v>
                </c:pt>
                <c:pt idx="3331">
                  <c:v>0.663480684986081</c:v>
                </c:pt>
                <c:pt idx="3332">
                  <c:v>0.663679808841119</c:v>
                </c:pt>
                <c:pt idx="3333">
                  <c:v>0.663878932696157</c:v>
                </c:pt>
                <c:pt idx="3334">
                  <c:v>0.664078056551195</c:v>
                </c:pt>
                <c:pt idx="3335">
                  <c:v>0.664277180406233</c:v>
                </c:pt>
                <c:pt idx="3336">
                  <c:v>0.664476304261271</c:v>
                </c:pt>
                <c:pt idx="3337">
                  <c:v>0.664675428116308</c:v>
                </c:pt>
                <c:pt idx="3338">
                  <c:v>0.664874551971346</c:v>
                </c:pt>
                <c:pt idx="3339">
                  <c:v>0.665073675826384</c:v>
                </c:pt>
                <c:pt idx="3340">
                  <c:v>0.665272799681422</c:v>
                </c:pt>
                <c:pt idx="3341">
                  <c:v>0.66547192353646</c:v>
                </c:pt>
                <c:pt idx="3342">
                  <c:v>0.665671047391498</c:v>
                </c:pt>
                <c:pt idx="3343">
                  <c:v>0.665870171246535</c:v>
                </c:pt>
                <c:pt idx="3344">
                  <c:v>0.666069295101573</c:v>
                </c:pt>
                <c:pt idx="3345">
                  <c:v>0.666268418956611</c:v>
                </c:pt>
                <c:pt idx="3346">
                  <c:v>0.666467542811649</c:v>
                </c:pt>
                <c:pt idx="3347">
                  <c:v>0.666666666666687</c:v>
                </c:pt>
                <c:pt idx="3348">
                  <c:v>0.666865790521725</c:v>
                </c:pt>
                <c:pt idx="3349">
                  <c:v>0.667064914376763</c:v>
                </c:pt>
                <c:pt idx="3350">
                  <c:v>0.6672640382318</c:v>
                </c:pt>
                <c:pt idx="3351">
                  <c:v>0.667463162086838</c:v>
                </c:pt>
                <c:pt idx="3352">
                  <c:v>0.667662285941876</c:v>
                </c:pt>
                <c:pt idx="3353">
                  <c:v>0.667861409796914</c:v>
                </c:pt>
                <c:pt idx="3354">
                  <c:v>0.668060533651952</c:v>
                </c:pt>
                <c:pt idx="3355">
                  <c:v>0.66825965750699</c:v>
                </c:pt>
                <c:pt idx="3356">
                  <c:v>0.668458781362027</c:v>
                </c:pt>
                <c:pt idx="3357">
                  <c:v>0.668657905217065</c:v>
                </c:pt>
                <c:pt idx="3358">
                  <c:v>0.668857029072103</c:v>
                </c:pt>
                <c:pt idx="3359">
                  <c:v>0.669056152927141</c:v>
                </c:pt>
                <c:pt idx="3360">
                  <c:v>0.669255276782179</c:v>
                </c:pt>
                <c:pt idx="3361">
                  <c:v>0.669454400637217</c:v>
                </c:pt>
                <c:pt idx="3362">
                  <c:v>0.669653524492254</c:v>
                </c:pt>
                <c:pt idx="3363">
                  <c:v>0.669852648347292</c:v>
                </c:pt>
                <c:pt idx="3364">
                  <c:v>0.67005177220233</c:v>
                </c:pt>
                <c:pt idx="3365">
                  <c:v>0.670250896057368</c:v>
                </c:pt>
                <c:pt idx="3366">
                  <c:v>0.670450019912406</c:v>
                </c:pt>
                <c:pt idx="3367">
                  <c:v>0.670649143767444</c:v>
                </c:pt>
                <c:pt idx="3368">
                  <c:v>0.670848267622482</c:v>
                </c:pt>
                <c:pt idx="3369">
                  <c:v>0.671047391477519</c:v>
                </c:pt>
                <c:pt idx="3370">
                  <c:v>0.671246515332557</c:v>
                </c:pt>
                <c:pt idx="3371">
                  <c:v>0.671445639187595</c:v>
                </c:pt>
                <c:pt idx="3372">
                  <c:v>0.671644763042633</c:v>
                </c:pt>
                <c:pt idx="3373">
                  <c:v>0.671843886897671</c:v>
                </c:pt>
                <c:pt idx="3374">
                  <c:v>0.672043010752709</c:v>
                </c:pt>
                <c:pt idx="3375">
                  <c:v>0.672242134607746</c:v>
                </c:pt>
                <c:pt idx="3376">
                  <c:v>0.672441258462784</c:v>
                </c:pt>
                <c:pt idx="3377">
                  <c:v>0.672640382317822</c:v>
                </c:pt>
                <c:pt idx="3378">
                  <c:v>0.67283950617286</c:v>
                </c:pt>
                <c:pt idx="3379">
                  <c:v>0.673038630027898</c:v>
                </c:pt>
                <c:pt idx="3380">
                  <c:v>0.673237753882936</c:v>
                </c:pt>
                <c:pt idx="3381">
                  <c:v>0.673436877737973</c:v>
                </c:pt>
                <c:pt idx="3382">
                  <c:v>0.673636001593011</c:v>
                </c:pt>
                <c:pt idx="3383">
                  <c:v>0.673835125448049</c:v>
                </c:pt>
                <c:pt idx="3384">
                  <c:v>0.674034249303087</c:v>
                </c:pt>
                <c:pt idx="3385">
                  <c:v>0.674233373158125</c:v>
                </c:pt>
                <c:pt idx="3386">
                  <c:v>0.674432497013163</c:v>
                </c:pt>
                <c:pt idx="3387">
                  <c:v>0.674631620868201</c:v>
                </c:pt>
                <c:pt idx="3388">
                  <c:v>0.674830744723238</c:v>
                </c:pt>
                <c:pt idx="3389">
                  <c:v>0.675029868578276</c:v>
                </c:pt>
                <c:pt idx="3390">
                  <c:v>0.675228992433314</c:v>
                </c:pt>
                <c:pt idx="3391">
                  <c:v>0.675428116288352</c:v>
                </c:pt>
                <c:pt idx="3392">
                  <c:v>0.67562724014339</c:v>
                </c:pt>
                <c:pt idx="3393">
                  <c:v>0.675826363998428</c:v>
                </c:pt>
                <c:pt idx="3394">
                  <c:v>0.676025487853465</c:v>
                </c:pt>
                <c:pt idx="3395">
                  <c:v>0.676224611708503</c:v>
                </c:pt>
                <c:pt idx="3396">
                  <c:v>0.676423735563541</c:v>
                </c:pt>
                <c:pt idx="3397">
                  <c:v>0.676622859418579</c:v>
                </c:pt>
                <c:pt idx="3398">
                  <c:v>0.676821983273617</c:v>
                </c:pt>
                <c:pt idx="3399">
                  <c:v>0.677021107128655</c:v>
                </c:pt>
                <c:pt idx="3400">
                  <c:v>0.677220230983692</c:v>
                </c:pt>
                <c:pt idx="3401">
                  <c:v>0.67741935483873</c:v>
                </c:pt>
                <c:pt idx="3402">
                  <c:v>0.677618478693768</c:v>
                </c:pt>
                <c:pt idx="3403">
                  <c:v>0.677817602548806</c:v>
                </c:pt>
                <c:pt idx="3404">
                  <c:v>0.678016726403844</c:v>
                </c:pt>
                <c:pt idx="3405">
                  <c:v>0.678215850258882</c:v>
                </c:pt>
                <c:pt idx="3406">
                  <c:v>0.67841497411392</c:v>
                </c:pt>
                <c:pt idx="3407">
                  <c:v>0.678614097968957</c:v>
                </c:pt>
                <c:pt idx="3408">
                  <c:v>0.678813221823995</c:v>
                </c:pt>
                <c:pt idx="3409">
                  <c:v>0.679012345679033</c:v>
                </c:pt>
                <c:pt idx="3410">
                  <c:v>0.679211469534071</c:v>
                </c:pt>
                <c:pt idx="3411">
                  <c:v>0.679410593389109</c:v>
                </c:pt>
                <c:pt idx="3412">
                  <c:v>0.679609717244147</c:v>
                </c:pt>
                <c:pt idx="3413">
                  <c:v>0.679808841099184</c:v>
                </c:pt>
                <c:pt idx="3414">
                  <c:v>0.680007964954222</c:v>
                </c:pt>
                <c:pt idx="3415">
                  <c:v>0.68020708880926</c:v>
                </c:pt>
                <c:pt idx="3416">
                  <c:v>0.680406212664298</c:v>
                </c:pt>
                <c:pt idx="3417">
                  <c:v>0.680605336519336</c:v>
                </c:pt>
                <c:pt idx="3418">
                  <c:v>0.680804460374374</c:v>
                </c:pt>
                <c:pt idx="3419">
                  <c:v>0.681003584229411</c:v>
                </c:pt>
                <c:pt idx="3420">
                  <c:v>0.681202708084449</c:v>
                </c:pt>
                <c:pt idx="3421">
                  <c:v>0.681401831939487</c:v>
                </c:pt>
                <c:pt idx="3422">
                  <c:v>0.681600955794525</c:v>
                </c:pt>
                <c:pt idx="3423">
                  <c:v>0.681800079649563</c:v>
                </c:pt>
                <c:pt idx="3424">
                  <c:v>0.681999203504601</c:v>
                </c:pt>
                <c:pt idx="3425">
                  <c:v>0.682198327359638</c:v>
                </c:pt>
                <c:pt idx="3426">
                  <c:v>0.682397451214676</c:v>
                </c:pt>
                <c:pt idx="3427">
                  <c:v>0.682596575069714</c:v>
                </c:pt>
                <c:pt idx="3428">
                  <c:v>0.682795698924752</c:v>
                </c:pt>
                <c:pt idx="3429">
                  <c:v>0.68299482277979</c:v>
                </c:pt>
                <c:pt idx="3430">
                  <c:v>0.683193946634828</c:v>
                </c:pt>
                <c:pt idx="3431">
                  <c:v>0.683393070489866</c:v>
                </c:pt>
                <c:pt idx="3432">
                  <c:v>0.683592194344903</c:v>
                </c:pt>
                <c:pt idx="3433">
                  <c:v>0.683791318199941</c:v>
                </c:pt>
                <c:pt idx="3434">
                  <c:v>0.683990442054979</c:v>
                </c:pt>
                <c:pt idx="3435">
                  <c:v>0.684189565910017</c:v>
                </c:pt>
                <c:pt idx="3436">
                  <c:v>0.684388689765055</c:v>
                </c:pt>
                <c:pt idx="3437">
                  <c:v>0.684587813620093</c:v>
                </c:pt>
                <c:pt idx="3438">
                  <c:v>0.68478693747513</c:v>
                </c:pt>
                <c:pt idx="3439">
                  <c:v>0.684986061330168</c:v>
                </c:pt>
                <c:pt idx="3440">
                  <c:v>0.685185185185206</c:v>
                </c:pt>
                <c:pt idx="3441">
                  <c:v>0.685384309040244</c:v>
                </c:pt>
                <c:pt idx="3442">
                  <c:v>0.685583432895282</c:v>
                </c:pt>
                <c:pt idx="3443">
                  <c:v>0.68578255675032</c:v>
                </c:pt>
                <c:pt idx="3444">
                  <c:v>0.685981680605357</c:v>
                </c:pt>
                <c:pt idx="3445">
                  <c:v>0.686180804460395</c:v>
                </c:pt>
                <c:pt idx="3446">
                  <c:v>0.686379928315433</c:v>
                </c:pt>
                <c:pt idx="3447">
                  <c:v>0.686579052170471</c:v>
                </c:pt>
                <c:pt idx="3448">
                  <c:v>0.686778176025509</c:v>
                </c:pt>
                <c:pt idx="3449">
                  <c:v>0.686977299880547</c:v>
                </c:pt>
                <c:pt idx="3450">
                  <c:v>0.687176423735585</c:v>
                </c:pt>
                <c:pt idx="3451">
                  <c:v>0.687375547590622</c:v>
                </c:pt>
                <c:pt idx="3452">
                  <c:v>0.68757467144566</c:v>
                </c:pt>
                <c:pt idx="3453">
                  <c:v>0.687773795300698</c:v>
                </c:pt>
                <c:pt idx="3454">
                  <c:v>0.687972919155736</c:v>
                </c:pt>
                <c:pt idx="3455">
                  <c:v>0.688172043010774</c:v>
                </c:pt>
                <c:pt idx="3456">
                  <c:v>0.688371166865812</c:v>
                </c:pt>
                <c:pt idx="3457">
                  <c:v>0.688570290720849</c:v>
                </c:pt>
                <c:pt idx="3458">
                  <c:v>0.688769414575887</c:v>
                </c:pt>
                <c:pt idx="3459">
                  <c:v>0.688968538430925</c:v>
                </c:pt>
                <c:pt idx="3460">
                  <c:v>0.689167662285963</c:v>
                </c:pt>
                <c:pt idx="3461">
                  <c:v>0.689366786141001</c:v>
                </c:pt>
                <c:pt idx="3462">
                  <c:v>0.689565909996039</c:v>
                </c:pt>
                <c:pt idx="3463">
                  <c:v>0.689765033851076</c:v>
                </c:pt>
                <c:pt idx="3464">
                  <c:v>0.689964157706114</c:v>
                </c:pt>
                <c:pt idx="3465">
                  <c:v>0.690163281561152</c:v>
                </c:pt>
                <c:pt idx="3466">
                  <c:v>0.69036240541619</c:v>
                </c:pt>
                <c:pt idx="3467">
                  <c:v>0.690561529271228</c:v>
                </c:pt>
                <c:pt idx="3468">
                  <c:v>0.690760653126266</c:v>
                </c:pt>
                <c:pt idx="3469">
                  <c:v>0.690959776981304</c:v>
                </c:pt>
                <c:pt idx="3470">
                  <c:v>0.691158900836341</c:v>
                </c:pt>
                <c:pt idx="3471">
                  <c:v>0.691358024691379</c:v>
                </c:pt>
                <c:pt idx="3472">
                  <c:v>0.691557148546417</c:v>
                </c:pt>
                <c:pt idx="3473">
                  <c:v>0.691756272401455</c:v>
                </c:pt>
                <c:pt idx="3474">
                  <c:v>0.691955396256493</c:v>
                </c:pt>
                <c:pt idx="3475">
                  <c:v>0.692154520111531</c:v>
                </c:pt>
                <c:pt idx="3476">
                  <c:v>0.692353643966568</c:v>
                </c:pt>
                <c:pt idx="3477">
                  <c:v>0.692552767821606</c:v>
                </c:pt>
                <c:pt idx="3478">
                  <c:v>0.692751891676644</c:v>
                </c:pt>
                <c:pt idx="3479">
                  <c:v>0.692951015531682</c:v>
                </c:pt>
                <c:pt idx="3480">
                  <c:v>0.69315013938672</c:v>
                </c:pt>
                <c:pt idx="3481">
                  <c:v>0.693349263241758</c:v>
                </c:pt>
                <c:pt idx="3482">
                  <c:v>0.693548387096795</c:v>
                </c:pt>
                <c:pt idx="3483">
                  <c:v>0.693747510951833</c:v>
                </c:pt>
                <c:pt idx="3484">
                  <c:v>0.693946634806871</c:v>
                </c:pt>
                <c:pt idx="3485">
                  <c:v>0.694145758661909</c:v>
                </c:pt>
                <c:pt idx="3486">
                  <c:v>0.694344882516947</c:v>
                </c:pt>
                <c:pt idx="3487">
                  <c:v>0.694544006371985</c:v>
                </c:pt>
                <c:pt idx="3488">
                  <c:v>0.694743130227022</c:v>
                </c:pt>
                <c:pt idx="3489">
                  <c:v>0.69494225408206</c:v>
                </c:pt>
                <c:pt idx="3490">
                  <c:v>0.695141377937098</c:v>
                </c:pt>
                <c:pt idx="3491">
                  <c:v>0.695340501792136</c:v>
                </c:pt>
                <c:pt idx="3492">
                  <c:v>0.695539625647174</c:v>
                </c:pt>
                <c:pt idx="3493">
                  <c:v>0.695738749502212</c:v>
                </c:pt>
                <c:pt idx="3494">
                  <c:v>0.69593787335725</c:v>
                </c:pt>
                <c:pt idx="3495">
                  <c:v>0.696136997212287</c:v>
                </c:pt>
                <c:pt idx="3496">
                  <c:v>0.696336121067325</c:v>
                </c:pt>
                <c:pt idx="3497">
                  <c:v>0.696535244922363</c:v>
                </c:pt>
                <c:pt idx="3498">
                  <c:v>0.696734368777401</c:v>
                </c:pt>
                <c:pt idx="3499">
                  <c:v>0.696933492632439</c:v>
                </c:pt>
                <c:pt idx="3500">
                  <c:v>0.697132616487477</c:v>
                </c:pt>
                <c:pt idx="3501">
                  <c:v>0.697331740342514</c:v>
                </c:pt>
                <c:pt idx="3502">
                  <c:v>0.697530864197552</c:v>
                </c:pt>
                <c:pt idx="3503">
                  <c:v>0.69772998805259</c:v>
                </c:pt>
                <c:pt idx="3504">
                  <c:v>0.697929111907628</c:v>
                </c:pt>
                <c:pt idx="3505">
                  <c:v>0.698128235762666</c:v>
                </c:pt>
                <c:pt idx="3506">
                  <c:v>0.698327359617704</c:v>
                </c:pt>
                <c:pt idx="3507">
                  <c:v>0.698526483472741</c:v>
                </c:pt>
                <c:pt idx="3508">
                  <c:v>0.698725607327779</c:v>
                </c:pt>
                <c:pt idx="3509">
                  <c:v>0.698924731182817</c:v>
                </c:pt>
                <c:pt idx="3510">
                  <c:v>0.699123855037855</c:v>
                </c:pt>
                <c:pt idx="3511">
                  <c:v>0.699322978892893</c:v>
                </c:pt>
                <c:pt idx="3512">
                  <c:v>0.699522102747931</c:v>
                </c:pt>
                <c:pt idx="3513">
                  <c:v>0.699721226602969</c:v>
                </c:pt>
                <c:pt idx="3514">
                  <c:v>0.699920350458006</c:v>
                </c:pt>
                <c:pt idx="3515">
                  <c:v>0.700119474313044</c:v>
                </c:pt>
                <c:pt idx="3516">
                  <c:v>0.700318598168082</c:v>
                </c:pt>
                <c:pt idx="3517">
                  <c:v>0.70051772202312</c:v>
                </c:pt>
                <c:pt idx="3518">
                  <c:v>0.700716845878158</c:v>
                </c:pt>
                <c:pt idx="3519">
                  <c:v>0.700915969733196</c:v>
                </c:pt>
                <c:pt idx="3520">
                  <c:v>0.701115093588233</c:v>
                </c:pt>
                <c:pt idx="3521">
                  <c:v>0.701314217443271</c:v>
                </c:pt>
                <c:pt idx="3522">
                  <c:v>0.701513341298309</c:v>
                </c:pt>
                <c:pt idx="3523">
                  <c:v>0.701712465153347</c:v>
                </c:pt>
                <c:pt idx="3524">
                  <c:v>0.701911589008385</c:v>
                </c:pt>
                <c:pt idx="3525">
                  <c:v>0.702110712863423</c:v>
                </c:pt>
                <c:pt idx="3526">
                  <c:v>0.702309836718461</c:v>
                </c:pt>
                <c:pt idx="3527">
                  <c:v>0.702508960573498</c:v>
                </c:pt>
                <c:pt idx="3528">
                  <c:v>0.702708084428536</c:v>
                </c:pt>
                <c:pt idx="3529">
                  <c:v>0.702907208283574</c:v>
                </c:pt>
                <c:pt idx="3530">
                  <c:v>0.703106332138612</c:v>
                </c:pt>
                <c:pt idx="3531">
                  <c:v>0.70330545599365</c:v>
                </c:pt>
                <c:pt idx="3532">
                  <c:v>0.703504579848688</c:v>
                </c:pt>
                <c:pt idx="3533">
                  <c:v>0.703703703703725</c:v>
                </c:pt>
                <c:pt idx="3534">
                  <c:v>0.703902827558763</c:v>
                </c:pt>
                <c:pt idx="3535">
                  <c:v>0.704101951413801</c:v>
                </c:pt>
                <c:pt idx="3536">
                  <c:v>0.704301075268839</c:v>
                </c:pt>
                <c:pt idx="3537">
                  <c:v>0.704500199123877</c:v>
                </c:pt>
                <c:pt idx="3538">
                  <c:v>0.704699322978915</c:v>
                </c:pt>
                <c:pt idx="3539">
                  <c:v>0.704898446833952</c:v>
                </c:pt>
                <c:pt idx="3540">
                  <c:v>0.70509757068899</c:v>
                </c:pt>
                <c:pt idx="3541">
                  <c:v>0.705296694544028</c:v>
                </c:pt>
                <c:pt idx="3542">
                  <c:v>0.705495818399066</c:v>
                </c:pt>
                <c:pt idx="3543">
                  <c:v>0.705694942254104</c:v>
                </c:pt>
                <c:pt idx="3544">
                  <c:v>0.705894066109142</c:v>
                </c:pt>
                <c:pt idx="3545">
                  <c:v>0.70609318996418</c:v>
                </c:pt>
                <c:pt idx="3546">
                  <c:v>0.706292313819217</c:v>
                </c:pt>
                <c:pt idx="3547">
                  <c:v>0.706491437674255</c:v>
                </c:pt>
                <c:pt idx="3548">
                  <c:v>0.706690561529293</c:v>
                </c:pt>
                <c:pt idx="3549">
                  <c:v>0.706889685384331</c:v>
                </c:pt>
                <c:pt idx="3550">
                  <c:v>0.707088809239369</c:v>
                </c:pt>
                <c:pt idx="3551">
                  <c:v>0.707287933094407</c:v>
                </c:pt>
                <c:pt idx="3552">
                  <c:v>0.707487056949444</c:v>
                </c:pt>
                <c:pt idx="3553">
                  <c:v>0.707686180804482</c:v>
                </c:pt>
                <c:pt idx="3554">
                  <c:v>0.70788530465952</c:v>
                </c:pt>
                <c:pt idx="3555">
                  <c:v>0.708084428514558</c:v>
                </c:pt>
                <c:pt idx="3556">
                  <c:v>0.708283552369596</c:v>
                </c:pt>
                <c:pt idx="3557">
                  <c:v>0.708482676224634</c:v>
                </c:pt>
                <c:pt idx="3558">
                  <c:v>0.708681800079671</c:v>
                </c:pt>
                <c:pt idx="3559">
                  <c:v>0.708880923934709</c:v>
                </c:pt>
                <c:pt idx="3560">
                  <c:v>0.709080047789747</c:v>
                </c:pt>
                <c:pt idx="3561">
                  <c:v>0.709279171644785</c:v>
                </c:pt>
                <c:pt idx="3562">
                  <c:v>0.709478295499823</c:v>
                </c:pt>
                <c:pt idx="3563">
                  <c:v>0.709677419354861</c:v>
                </c:pt>
                <c:pt idx="3564">
                  <c:v>0.709876543209898</c:v>
                </c:pt>
                <c:pt idx="3565">
                  <c:v>0.710075667064936</c:v>
                </c:pt>
                <c:pt idx="3566">
                  <c:v>0.710274790919974</c:v>
                </c:pt>
                <c:pt idx="3567">
                  <c:v>0.710473914775012</c:v>
                </c:pt>
                <c:pt idx="3568">
                  <c:v>0.71067303863005</c:v>
                </c:pt>
                <c:pt idx="3569">
                  <c:v>0.710872162485088</c:v>
                </c:pt>
                <c:pt idx="3570">
                  <c:v>0.711071286340126</c:v>
                </c:pt>
                <c:pt idx="3571">
                  <c:v>0.711270410195163</c:v>
                </c:pt>
                <c:pt idx="3572">
                  <c:v>0.711469534050201</c:v>
                </c:pt>
                <c:pt idx="3573">
                  <c:v>0.711668657905239</c:v>
                </c:pt>
                <c:pt idx="3574">
                  <c:v>0.711867781760277</c:v>
                </c:pt>
                <c:pt idx="3575">
                  <c:v>0.712066905615315</c:v>
                </c:pt>
                <c:pt idx="3576">
                  <c:v>0.712266029470353</c:v>
                </c:pt>
                <c:pt idx="3577">
                  <c:v>0.71246515332539</c:v>
                </c:pt>
                <c:pt idx="3578">
                  <c:v>0.712664277180428</c:v>
                </c:pt>
                <c:pt idx="3579">
                  <c:v>0.712863401035466</c:v>
                </c:pt>
                <c:pt idx="3580">
                  <c:v>0.713062524890504</c:v>
                </c:pt>
                <c:pt idx="3581">
                  <c:v>0.713261648745542</c:v>
                </c:pt>
                <c:pt idx="3582">
                  <c:v>0.71346077260058</c:v>
                </c:pt>
                <c:pt idx="3583">
                  <c:v>0.713659896455617</c:v>
                </c:pt>
                <c:pt idx="3584">
                  <c:v>0.713859020310655</c:v>
                </c:pt>
                <c:pt idx="3585">
                  <c:v>0.714058144165693</c:v>
                </c:pt>
                <c:pt idx="3586">
                  <c:v>0.714257268020731</c:v>
                </c:pt>
                <c:pt idx="3587">
                  <c:v>0.714456391875769</c:v>
                </c:pt>
                <c:pt idx="3588">
                  <c:v>0.714655515730807</c:v>
                </c:pt>
                <c:pt idx="3589">
                  <c:v>0.714854639585845</c:v>
                </c:pt>
                <c:pt idx="3590">
                  <c:v>0.715053763440882</c:v>
                </c:pt>
                <c:pt idx="3591">
                  <c:v>0.71525288729592</c:v>
                </c:pt>
                <c:pt idx="3592">
                  <c:v>0.715452011150958</c:v>
                </c:pt>
                <c:pt idx="3593">
                  <c:v>0.715651135005996</c:v>
                </c:pt>
                <c:pt idx="3594">
                  <c:v>0.715850258861034</c:v>
                </c:pt>
                <c:pt idx="3595">
                  <c:v>0.716049382716072</c:v>
                </c:pt>
                <c:pt idx="3596">
                  <c:v>0.716248506571109</c:v>
                </c:pt>
                <c:pt idx="3597">
                  <c:v>0.716447630426147</c:v>
                </c:pt>
                <c:pt idx="3598">
                  <c:v>0.716646754281185</c:v>
                </c:pt>
                <c:pt idx="3599">
                  <c:v>0.716845878136223</c:v>
                </c:pt>
                <c:pt idx="3600">
                  <c:v>0.717045001991261</c:v>
                </c:pt>
                <c:pt idx="3601">
                  <c:v>0.717244125846299</c:v>
                </c:pt>
                <c:pt idx="3602">
                  <c:v>0.717443249701336</c:v>
                </c:pt>
                <c:pt idx="3603">
                  <c:v>0.717642373556374</c:v>
                </c:pt>
                <c:pt idx="3604">
                  <c:v>0.717841497411412</c:v>
                </c:pt>
                <c:pt idx="3605">
                  <c:v>0.71804062126645</c:v>
                </c:pt>
                <c:pt idx="3606">
                  <c:v>0.718239745121488</c:v>
                </c:pt>
                <c:pt idx="3607">
                  <c:v>0.718438868976526</c:v>
                </c:pt>
                <c:pt idx="3608">
                  <c:v>0.718637992831564</c:v>
                </c:pt>
                <c:pt idx="3609">
                  <c:v>0.718837116686601</c:v>
                </c:pt>
                <c:pt idx="3610">
                  <c:v>0.719036240541639</c:v>
                </c:pt>
                <c:pt idx="3611">
                  <c:v>0.719235364396677</c:v>
                </c:pt>
                <c:pt idx="3612">
                  <c:v>0.719434488251715</c:v>
                </c:pt>
                <c:pt idx="3613">
                  <c:v>0.719633612106753</c:v>
                </c:pt>
                <c:pt idx="3614">
                  <c:v>0.719832735961791</c:v>
                </c:pt>
                <c:pt idx="3615">
                  <c:v>0.720031859816828</c:v>
                </c:pt>
                <c:pt idx="3616">
                  <c:v>0.720230983671866</c:v>
                </c:pt>
                <c:pt idx="3617">
                  <c:v>0.720430107526904</c:v>
                </c:pt>
                <c:pt idx="3618">
                  <c:v>0.720629231381942</c:v>
                </c:pt>
                <c:pt idx="3619">
                  <c:v>0.72082835523698</c:v>
                </c:pt>
                <c:pt idx="3620">
                  <c:v>0.721027479092018</c:v>
                </c:pt>
                <c:pt idx="3621">
                  <c:v>0.721226602947055</c:v>
                </c:pt>
                <c:pt idx="3622">
                  <c:v>0.721425726802093</c:v>
                </c:pt>
                <c:pt idx="3623">
                  <c:v>0.721624850657131</c:v>
                </c:pt>
                <c:pt idx="3624">
                  <c:v>0.721823974512169</c:v>
                </c:pt>
                <c:pt idx="3625">
                  <c:v>0.722023098367207</c:v>
                </c:pt>
                <c:pt idx="3626">
                  <c:v>0.722222222222245</c:v>
                </c:pt>
                <c:pt idx="3627">
                  <c:v>0.722421346077283</c:v>
                </c:pt>
                <c:pt idx="3628">
                  <c:v>0.72262046993232</c:v>
                </c:pt>
                <c:pt idx="3629">
                  <c:v>0.722819593787358</c:v>
                </c:pt>
                <c:pt idx="3630">
                  <c:v>0.723018717642396</c:v>
                </c:pt>
                <c:pt idx="3631">
                  <c:v>0.723217841497434</c:v>
                </c:pt>
                <c:pt idx="3632">
                  <c:v>0.723416965352472</c:v>
                </c:pt>
                <c:pt idx="3633">
                  <c:v>0.72361608920751</c:v>
                </c:pt>
                <c:pt idx="3634">
                  <c:v>0.723815213062547</c:v>
                </c:pt>
                <c:pt idx="3635">
                  <c:v>0.724014336917585</c:v>
                </c:pt>
                <c:pt idx="3636">
                  <c:v>0.724213460772623</c:v>
                </c:pt>
                <c:pt idx="3637">
                  <c:v>0.724412584627661</c:v>
                </c:pt>
                <c:pt idx="3638">
                  <c:v>0.724611708482699</c:v>
                </c:pt>
                <c:pt idx="3639">
                  <c:v>0.724810832337737</c:v>
                </c:pt>
                <c:pt idx="3640">
                  <c:v>0.725009956192774</c:v>
                </c:pt>
                <c:pt idx="3641">
                  <c:v>0.725209080047812</c:v>
                </c:pt>
                <c:pt idx="3642">
                  <c:v>0.72540820390285</c:v>
                </c:pt>
                <c:pt idx="3643">
                  <c:v>0.725607327757888</c:v>
                </c:pt>
                <c:pt idx="3644">
                  <c:v>0.725806451612926</c:v>
                </c:pt>
                <c:pt idx="3645">
                  <c:v>0.726005575467964</c:v>
                </c:pt>
                <c:pt idx="3646">
                  <c:v>0.726204699323002</c:v>
                </c:pt>
                <c:pt idx="3647">
                  <c:v>0.726403823178039</c:v>
                </c:pt>
                <c:pt idx="3648">
                  <c:v>0.726602947033077</c:v>
                </c:pt>
                <c:pt idx="3649">
                  <c:v>0.726802070888115</c:v>
                </c:pt>
                <c:pt idx="3650">
                  <c:v>0.727001194743153</c:v>
                </c:pt>
                <c:pt idx="3651">
                  <c:v>0.727200318598191</c:v>
                </c:pt>
                <c:pt idx="3652">
                  <c:v>0.727399442453229</c:v>
                </c:pt>
                <c:pt idx="3653">
                  <c:v>0.727598566308266</c:v>
                </c:pt>
                <c:pt idx="3654">
                  <c:v>0.727797690163304</c:v>
                </c:pt>
                <c:pt idx="3655">
                  <c:v>0.727996814018342</c:v>
                </c:pt>
                <c:pt idx="3656">
                  <c:v>0.72819593787338</c:v>
                </c:pt>
                <c:pt idx="3657">
                  <c:v>0.728395061728418</c:v>
                </c:pt>
                <c:pt idx="3658">
                  <c:v>0.728594185583456</c:v>
                </c:pt>
                <c:pt idx="3659">
                  <c:v>0.728793309438493</c:v>
                </c:pt>
                <c:pt idx="3660">
                  <c:v>0.728992433293531</c:v>
                </c:pt>
                <c:pt idx="3661">
                  <c:v>0.729191557148569</c:v>
                </c:pt>
                <c:pt idx="3662">
                  <c:v>0.729390681003607</c:v>
                </c:pt>
                <c:pt idx="3663">
                  <c:v>0.729589804858645</c:v>
                </c:pt>
                <c:pt idx="3664">
                  <c:v>0.729788928713683</c:v>
                </c:pt>
                <c:pt idx="3665">
                  <c:v>0.72998805256872</c:v>
                </c:pt>
                <c:pt idx="3666">
                  <c:v>0.730187176423758</c:v>
                </c:pt>
                <c:pt idx="3667">
                  <c:v>0.730386300278796</c:v>
                </c:pt>
                <c:pt idx="3668">
                  <c:v>0.730585424133834</c:v>
                </c:pt>
                <c:pt idx="3669">
                  <c:v>0.730784547988872</c:v>
                </c:pt>
                <c:pt idx="3670">
                  <c:v>0.73098367184391</c:v>
                </c:pt>
                <c:pt idx="3671">
                  <c:v>0.731182795698948</c:v>
                </c:pt>
                <c:pt idx="3672">
                  <c:v>0.731381919553985</c:v>
                </c:pt>
                <c:pt idx="3673">
                  <c:v>0.731581043409023</c:v>
                </c:pt>
                <c:pt idx="3674">
                  <c:v>0.731780167264061</c:v>
                </c:pt>
                <c:pt idx="3675">
                  <c:v>0.731979291119099</c:v>
                </c:pt>
                <c:pt idx="3676">
                  <c:v>0.732178414974137</c:v>
                </c:pt>
                <c:pt idx="3677">
                  <c:v>0.732377538829175</c:v>
                </c:pt>
                <c:pt idx="3678">
                  <c:v>0.732576662684212</c:v>
                </c:pt>
                <c:pt idx="3679">
                  <c:v>0.73277578653925</c:v>
                </c:pt>
                <c:pt idx="3680">
                  <c:v>0.732974910394288</c:v>
                </c:pt>
                <c:pt idx="3681">
                  <c:v>0.733174034249326</c:v>
                </c:pt>
                <c:pt idx="3682">
                  <c:v>0.733373158104364</c:v>
                </c:pt>
                <c:pt idx="3683">
                  <c:v>0.733572281959402</c:v>
                </c:pt>
                <c:pt idx="3684">
                  <c:v>0.733771405814439</c:v>
                </c:pt>
                <c:pt idx="3685">
                  <c:v>0.733970529669477</c:v>
                </c:pt>
                <c:pt idx="3686">
                  <c:v>0.734169653524515</c:v>
                </c:pt>
                <c:pt idx="3687">
                  <c:v>0.734368777379553</c:v>
                </c:pt>
                <c:pt idx="3688">
                  <c:v>0.734567901234591</c:v>
                </c:pt>
                <c:pt idx="3689">
                  <c:v>0.734767025089629</c:v>
                </c:pt>
                <c:pt idx="3690">
                  <c:v>0.734966148944667</c:v>
                </c:pt>
                <c:pt idx="3691">
                  <c:v>0.735165272799704</c:v>
                </c:pt>
                <c:pt idx="3692">
                  <c:v>0.735364396654742</c:v>
                </c:pt>
                <c:pt idx="3693">
                  <c:v>0.73556352050978</c:v>
                </c:pt>
                <c:pt idx="3694">
                  <c:v>0.735762644364818</c:v>
                </c:pt>
                <c:pt idx="3695">
                  <c:v>0.735961768219856</c:v>
                </c:pt>
                <c:pt idx="3696">
                  <c:v>0.736160892074894</c:v>
                </c:pt>
                <c:pt idx="3697">
                  <c:v>0.736360015929931</c:v>
                </c:pt>
                <c:pt idx="3698">
                  <c:v>0.736559139784969</c:v>
                </c:pt>
                <c:pt idx="3699">
                  <c:v>0.736758263640007</c:v>
                </c:pt>
                <c:pt idx="3700">
                  <c:v>0.736957387495045</c:v>
                </c:pt>
                <c:pt idx="3701">
                  <c:v>0.737156511350083</c:v>
                </c:pt>
                <c:pt idx="3702">
                  <c:v>0.737355635205121</c:v>
                </c:pt>
                <c:pt idx="3703">
                  <c:v>0.737554759060158</c:v>
                </c:pt>
                <c:pt idx="3704">
                  <c:v>0.737753882915196</c:v>
                </c:pt>
                <c:pt idx="3705">
                  <c:v>0.737953006770234</c:v>
                </c:pt>
                <c:pt idx="3706">
                  <c:v>0.738152130625272</c:v>
                </c:pt>
                <c:pt idx="3707">
                  <c:v>0.73835125448031</c:v>
                </c:pt>
                <c:pt idx="3708">
                  <c:v>0.738550378335348</c:v>
                </c:pt>
                <c:pt idx="3709">
                  <c:v>0.738749502190386</c:v>
                </c:pt>
                <c:pt idx="3710">
                  <c:v>0.738948626045423</c:v>
                </c:pt>
                <c:pt idx="3711">
                  <c:v>0.739147749900461</c:v>
                </c:pt>
                <c:pt idx="3712">
                  <c:v>0.739346873755499</c:v>
                </c:pt>
                <c:pt idx="3713">
                  <c:v>0.739545997610537</c:v>
                </c:pt>
                <c:pt idx="3714">
                  <c:v>0.739745121465575</c:v>
                </c:pt>
                <c:pt idx="3715">
                  <c:v>0.739944245320613</c:v>
                </c:pt>
                <c:pt idx="3716">
                  <c:v>0.74014336917565</c:v>
                </c:pt>
                <c:pt idx="3717">
                  <c:v>0.740342493030688</c:v>
                </c:pt>
                <c:pt idx="3718">
                  <c:v>0.740541616885726</c:v>
                </c:pt>
                <c:pt idx="3719">
                  <c:v>0.740740740740764</c:v>
                </c:pt>
                <c:pt idx="3720">
                  <c:v>0.740939864595802</c:v>
                </c:pt>
                <c:pt idx="3721">
                  <c:v>0.74113898845084</c:v>
                </c:pt>
                <c:pt idx="3722">
                  <c:v>0.741338112305877</c:v>
                </c:pt>
                <c:pt idx="3723">
                  <c:v>0.741537236160915</c:v>
                </c:pt>
                <c:pt idx="3724">
                  <c:v>0.741736360015953</c:v>
                </c:pt>
                <c:pt idx="3725">
                  <c:v>0.741935483870991</c:v>
                </c:pt>
                <c:pt idx="3726">
                  <c:v>0.742134607726029</c:v>
                </c:pt>
                <c:pt idx="3727">
                  <c:v>0.742333731581067</c:v>
                </c:pt>
                <c:pt idx="3728">
                  <c:v>0.742532855436105</c:v>
                </c:pt>
                <c:pt idx="3729">
                  <c:v>0.742731979291142</c:v>
                </c:pt>
                <c:pt idx="3730">
                  <c:v>0.74293110314618</c:v>
                </c:pt>
                <c:pt idx="3731">
                  <c:v>0.743130227001218</c:v>
                </c:pt>
                <c:pt idx="3732">
                  <c:v>0.743329350856256</c:v>
                </c:pt>
                <c:pt idx="3733">
                  <c:v>0.743528474711294</c:v>
                </c:pt>
                <c:pt idx="3734">
                  <c:v>0.743727598566332</c:v>
                </c:pt>
                <c:pt idx="3735">
                  <c:v>0.743926722421369</c:v>
                </c:pt>
                <c:pt idx="3736">
                  <c:v>0.744125846276407</c:v>
                </c:pt>
                <c:pt idx="3737">
                  <c:v>0.744324970131445</c:v>
                </c:pt>
                <c:pt idx="3738">
                  <c:v>0.744524093986483</c:v>
                </c:pt>
                <c:pt idx="3739">
                  <c:v>0.744723217841521</c:v>
                </c:pt>
                <c:pt idx="3740">
                  <c:v>0.744922341696559</c:v>
                </c:pt>
                <c:pt idx="3741">
                  <c:v>0.745121465551596</c:v>
                </c:pt>
                <c:pt idx="3742">
                  <c:v>0.745320589406634</c:v>
                </c:pt>
                <c:pt idx="3743">
                  <c:v>0.745519713261672</c:v>
                </c:pt>
                <c:pt idx="3744">
                  <c:v>0.74571883711671</c:v>
                </c:pt>
                <c:pt idx="3745">
                  <c:v>0.745917960971748</c:v>
                </c:pt>
                <c:pt idx="3746">
                  <c:v>0.746117084826786</c:v>
                </c:pt>
                <c:pt idx="3747">
                  <c:v>0.746316208681824</c:v>
                </c:pt>
                <c:pt idx="3748">
                  <c:v>0.746515332536861</c:v>
                </c:pt>
                <c:pt idx="3749">
                  <c:v>0.746714456391899</c:v>
                </c:pt>
                <c:pt idx="3750">
                  <c:v>0.746913580246937</c:v>
                </c:pt>
                <c:pt idx="3751">
                  <c:v>0.747112704101975</c:v>
                </c:pt>
                <c:pt idx="3752">
                  <c:v>0.747311827957013</c:v>
                </c:pt>
                <c:pt idx="3753">
                  <c:v>0.747510951812051</c:v>
                </c:pt>
                <c:pt idx="3754">
                  <c:v>0.747710075667088</c:v>
                </c:pt>
                <c:pt idx="3755">
                  <c:v>0.747909199522126</c:v>
                </c:pt>
                <c:pt idx="3756">
                  <c:v>0.748108323377164</c:v>
                </c:pt>
                <c:pt idx="3757">
                  <c:v>0.748307447232202</c:v>
                </c:pt>
                <c:pt idx="3758">
                  <c:v>0.74850657108724</c:v>
                </c:pt>
                <c:pt idx="3759">
                  <c:v>0.748705694942278</c:v>
                </c:pt>
                <c:pt idx="3760">
                  <c:v>0.748904818797315</c:v>
                </c:pt>
                <c:pt idx="3761">
                  <c:v>0.749103942652353</c:v>
                </c:pt>
                <c:pt idx="3762">
                  <c:v>0.749303066507391</c:v>
                </c:pt>
                <c:pt idx="3763">
                  <c:v>0.749502190362429</c:v>
                </c:pt>
                <c:pt idx="3764">
                  <c:v>0.749701314217467</c:v>
                </c:pt>
                <c:pt idx="3765">
                  <c:v>0.749900438072505</c:v>
                </c:pt>
                <c:pt idx="3766">
                  <c:v>0.750099561927542</c:v>
                </c:pt>
                <c:pt idx="3767">
                  <c:v>0.75029868578258</c:v>
                </c:pt>
                <c:pt idx="3768">
                  <c:v>0.750497809637618</c:v>
                </c:pt>
                <c:pt idx="3769">
                  <c:v>0.750696933492656</c:v>
                </c:pt>
                <c:pt idx="3770">
                  <c:v>0.750896057347694</c:v>
                </c:pt>
                <c:pt idx="3771">
                  <c:v>0.751095181202732</c:v>
                </c:pt>
                <c:pt idx="3772">
                  <c:v>0.75129430505777</c:v>
                </c:pt>
                <c:pt idx="3773">
                  <c:v>0.751493428912807</c:v>
                </c:pt>
                <c:pt idx="3774">
                  <c:v>0.751692552767845</c:v>
                </c:pt>
                <c:pt idx="3775">
                  <c:v>0.751891676622883</c:v>
                </c:pt>
                <c:pt idx="3776">
                  <c:v>0.752090800477921</c:v>
                </c:pt>
                <c:pt idx="3777">
                  <c:v>0.752289924332959</c:v>
                </c:pt>
                <c:pt idx="3778">
                  <c:v>0.752489048187997</c:v>
                </c:pt>
                <c:pt idx="3779">
                  <c:v>0.752688172043034</c:v>
                </c:pt>
                <c:pt idx="3780">
                  <c:v>0.752887295898072</c:v>
                </c:pt>
                <c:pt idx="3781">
                  <c:v>0.75308641975311</c:v>
                </c:pt>
                <c:pt idx="3782">
                  <c:v>0.753285543608148</c:v>
                </c:pt>
                <c:pt idx="3783">
                  <c:v>0.753484667463186</c:v>
                </c:pt>
                <c:pt idx="3784">
                  <c:v>0.753683791318224</c:v>
                </c:pt>
                <c:pt idx="3785">
                  <c:v>0.753882915173261</c:v>
                </c:pt>
                <c:pt idx="3786">
                  <c:v>0.754082039028299</c:v>
                </c:pt>
                <c:pt idx="3787">
                  <c:v>0.754281162883337</c:v>
                </c:pt>
                <c:pt idx="3788">
                  <c:v>0.754480286738375</c:v>
                </c:pt>
                <c:pt idx="3789">
                  <c:v>0.754679410593413</c:v>
                </c:pt>
                <c:pt idx="3790">
                  <c:v>0.754878534448451</c:v>
                </c:pt>
                <c:pt idx="3791">
                  <c:v>0.755077658303489</c:v>
                </c:pt>
                <c:pt idx="3792">
                  <c:v>0.755276782158526</c:v>
                </c:pt>
                <c:pt idx="3793">
                  <c:v>0.755475906013564</c:v>
                </c:pt>
                <c:pt idx="3794">
                  <c:v>0.755675029868602</c:v>
                </c:pt>
                <c:pt idx="3795">
                  <c:v>0.75587415372364</c:v>
                </c:pt>
                <c:pt idx="3796">
                  <c:v>0.756073277578678</c:v>
                </c:pt>
                <c:pt idx="3797">
                  <c:v>0.756272401433716</c:v>
                </c:pt>
                <c:pt idx="3798">
                  <c:v>0.756471525288753</c:v>
                </c:pt>
                <c:pt idx="3799">
                  <c:v>0.756670649143791</c:v>
                </c:pt>
                <c:pt idx="3800">
                  <c:v>0.756869772998829</c:v>
                </c:pt>
                <c:pt idx="3801">
                  <c:v>0.757068896853867</c:v>
                </c:pt>
                <c:pt idx="3802">
                  <c:v>0.757268020708905</c:v>
                </c:pt>
                <c:pt idx="3803">
                  <c:v>0.757467144563943</c:v>
                </c:pt>
                <c:pt idx="3804">
                  <c:v>0.75766626841898</c:v>
                </c:pt>
                <c:pt idx="3805">
                  <c:v>0.757865392274018</c:v>
                </c:pt>
                <c:pt idx="3806">
                  <c:v>0.758064516129056</c:v>
                </c:pt>
                <c:pt idx="3807">
                  <c:v>0.758263639984094</c:v>
                </c:pt>
                <c:pt idx="3808">
                  <c:v>0.758462763839132</c:v>
                </c:pt>
                <c:pt idx="3809">
                  <c:v>0.75866188769417</c:v>
                </c:pt>
                <c:pt idx="3810">
                  <c:v>0.758861011549208</c:v>
                </c:pt>
                <c:pt idx="3811">
                  <c:v>0.759060135404245</c:v>
                </c:pt>
                <c:pt idx="3812">
                  <c:v>0.759259259259283</c:v>
                </c:pt>
                <c:pt idx="3813">
                  <c:v>0.759458383114321</c:v>
                </c:pt>
                <c:pt idx="3814">
                  <c:v>0.759657506969359</c:v>
                </c:pt>
                <c:pt idx="3815">
                  <c:v>0.759856630824397</c:v>
                </c:pt>
                <c:pt idx="3816">
                  <c:v>0.760055754679435</c:v>
                </c:pt>
                <c:pt idx="3817">
                  <c:v>0.760254878534472</c:v>
                </c:pt>
                <c:pt idx="3818">
                  <c:v>0.76045400238951</c:v>
                </c:pt>
                <c:pt idx="3819">
                  <c:v>0.760653126244548</c:v>
                </c:pt>
                <c:pt idx="3820">
                  <c:v>0.760852250099586</c:v>
                </c:pt>
                <c:pt idx="3821">
                  <c:v>0.761051373954624</c:v>
                </c:pt>
                <c:pt idx="3822">
                  <c:v>0.761250497809662</c:v>
                </c:pt>
                <c:pt idx="3823">
                  <c:v>0.761449621664699</c:v>
                </c:pt>
                <c:pt idx="3824">
                  <c:v>0.761648745519737</c:v>
                </c:pt>
                <c:pt idx="3825">
                  <c:v>0.761847869374775</c:v>
                </c:pt>
                <c:pt idx="3826">
                  <c:v>0.762046993229813</c:v>
                </c:pt>
                <c:pt idx="3827">
                  <c:v>0.762246117084851</c:v>
                </c:pt>
                <c:pt idx="3828">
                  <c:v>0.762445240939889</c:v>
                </c:pt>
                <c:pt idx="3829">
                  <c:v>0.762644364794927</c:v>
                </c:pt>
                <c:pt idx="3830">
                  <c:v>0.762843488649964</c:v>
                </c:pt>
                <c:pt idx="3831">
                  <c:v>0.763042612505002</c:v>
                </c:pt>
                <c:pt idx="3832">
                  <c:v>0.76324173636004</c:v>
                </c:pt>
                <c:pt idx="3833">
                  <c:v>0.763440860215078</c:v>
                </c:pt>
                <c:pt idx="3834">
                  <c:v>0.763639984070116</c:v>
                </c:pt>
                <c:pt idx="3835">
                  <c:v>0.763839107925154</c:v>
                </c:pt>
                <c:pt idx="3836">
                  <c:v>0.764038231780191</c:v>
                </c:pt>
                <c:pt idx="3837">
                  <c:v>0.764237355635229</c:v>
                </c:pt>
                <c:pt idx="3838">
                  <c:v>0.764436479490267</c:v>
                </c:pt>
                <c:pt idx="3839">
                  <c:v>0.764635603345305</c:v>
                </c:pt>
                <c:pt idx="3840">
                  <c:v>0.764834727200343</c:v>
                </c:pt>
                <c:pt idx="3841">
                  <c:v>0.765033851055381</c:v>
                </c:pt>
                <c:pt idx="3842">
                  <c:v>0.765232974910418</c:v>
                </c:pt>
                <c:pt idx="3843">
                  <c:v>0.765432098765456</c:v>
                </c:pt>
                <c:pt idx="3844">
                  <c:v>0.765631222620494</c:v>
                </c:pt>
                <c:pt idx="3845">
                  <c:v>0.765830346475532</c:v>
                </c:pt>
                <c:pt idx="3846">
                  <c:v>0.76602947033057</c:v>
                </c:pt>
                <c:pt idx="3847">
                  <c:v>0.766228594185608</c:v>
                </c:pt>
                <c:pt idx="3848">
                  <c:v>0.766427718040645</c:v>
                </c:pt>
                <c:pt idx="3849">
                  <c:v>0.766626841895683</c:v>
                </c:pt>
                <c:pt idx="3850">
                  <c:v>0.766825965750721</c:v>
                </c:pt>
                <c:pt idx="3851">
                  <c:v>0.767025089605759</c:v>
                </c:pt>
                <c:pt idx="3852">
                  <c:v>0.767224213460797</c:v>
                </c:pt>
                <c:pt idx="3853">
                  <c:v>0.767423337315835</c:v>
                </c:pt>
                <c:pt idx="3854">
                  <c:v>0.767622461170873</c:v>
                </c:pt>
                <c:pt idx="3855">
                  <c:v>0.76782158502591</c:v>
                </c:pt>
                <c:pt idx="3856">
                  <c:v>0.768020708880948</c:v>
                </c:pt>
                <c:pt idx="3857">
                  <c:v>0.768219832735986</c:v>
                </c:pt>
                <c:pt idx="3858">
                  <c:v>0.768418956591024</c:v>
                </c:pt>
                <c:pt idx="3859">
                  <c:v>0.768618080446062</c:v>
                </c:pt>
                <c:pt idx="3860">
                  <c:v>0.7688172043011</c:v>
                </c:pt>
                <c:pt idx="3861">
                  <c:v>0.769016328156137</c:v>
                </c:pt>
                <c:pt idx="3862">
                  <c:v>0.769215452011175</c:v>
                </c:pt>
                <c:pt idx="3863">
                  <c:v>0.769414575866213</c:v>
                </c:pt>
                <c:pt idx="3864">
                  <c:v>0.769613699721251</c:v>
                </c:pt>
                <c:pt idx="3865">
                  <c:v>0.769812823576289</c:v>
                </c:pt>
                <c:pt idx="3866">
                  <c:v>0.770011947431327</c:v>
                </c:pt>
                <c:pt idx="3867">
                  <c:v>0.770211071286364</c:v>
                </c:pt>
                <c:pt idx="3868">
                  <c:v>0.770410195141402</c:v>
                </c:pt>
                <c:pt idx="3869">
                  <c:v>0.77060931899644</c:v>
                </c:pt>
                <c:pt idx="3870">
                  <c:v>0.770808442851478</c:v>
                </c:pt>
                <c:pt idx="3871">
                  <c:v>0.771007566706516</c:v>
                </c:pt>
                <c:pt idx="3872">
                  <c:v>0.771206690561554</c:v>
                </c:pt>
                <c:pt idx="3873">
                  <c:v>0.771405814416592</c:v>
                </c:pt>
                <c:pt idx="3874">
                  <c:v>0.771604938271629</c:v>
                </c:pt>
                <c:pt idx="3875">
                  <c:v>0.771804062126667</c:v>
                </c:pt>
                <c:pt idx="3876">
                  <c:v>0.772003185981705</c:v>
                </c:pt>
                <c:pt idx="3877">
                  <c:v>0.772202309836743</c:v>
                </c:pt>
                <c:pt idx="3878">
                  <c:v>0.772401433691781</c:v>
                </c:pt>
                <c:pt idx="3879">
                  <c:v>0.772600557546819</c:v>
                </c:pt>
                <c:pt idx="3880">
                  <c:v>0.772799681401856</c:v>
                </c:pt>
                <c:pt idx="3881">
                  <c:v>0.772998805256894</c:v>
                </c:pt>
                <c:pt idx="3882">
                  <c:v>0.773197929111932</c:v>
                </c:pt>
                <c:pt idx="3883">
                  <c:v>0.77339705296697</c:v>
                </c:pt>
                <c:pt idx="3884">
                  <c:v>0.773596176822008</c:v>
                </c:pt>
                <c:pt idx="3885">
                  <c:v>0.773795300677046</c:v>
                </c:pt>
                <c:pt idx="3886">
                  <c:v>0.773994424532083</c:v>
                </c:pt>
                <c:pt idx="3887">
                  <c:v>0.774193548387121</c:v>
                </c:pt>
                <c:pt idx="3888">
                  <c:v>0.774392672242159</c:v>
                </c:pt>
                <c:pt idx="3889">
                  <c:v>0.774591796097197</c:v>
                </c:pt>
                <c:pt idx="3890">
                  <c:v>0.774790919952235</c:v>
                </c:pt>
                <c:pt idx="3891">
                  <c:v>0.774990043807273</c:v>
                </c:pt>
                <c:pt idx="3892">
                  <c:v>0.775189167662311</c:v>
                </c:pt>
                <c:pt idx="3893">
                  <c:v>0.775388291517348</c:v>
                </c:pt>
                <c:pt idx="3894">
                  <c:v>0.775587415372386</c:v>
                </c:pt>
                <c:pt idx="3895">
                  <c:v>0.775786539227424</c:v>
                </c:pt>
                <c:pt idx="3896">
                  <c:v>0.775985663082462</c:v>
                </c:pt>
                <c:pt idx="3897">
                  <c:v>0.7761847869375</c:v>
                </c:pt>
                <c:pt idx="3898">
                  <c:v>0.776383910792538</c:v>
                </c:pt>
                <c:pt idx="3899">
                  <c:v>0.776583034647575</c:v>
                </c:pt>
                <c:pt idx="3900">
                  <c:v>0.776782158502613</c:v>
                </c:pt>
                <c:pt idx="3901">
                  <c:v>0.776981282357651</c:v>
                </c:pt>
                <c:pt idx="3902">
                  <c:v>0.777180406212689</c:v>
                </c:pt>
                <c:pt idx="3903">
                  <c:v>0.777379530067727</c:v>
                </c:pt>
                <c:pt idx="3904">
                  <c:v>0.777578653922765</c:v>
                </c:pt>
                <c:pt idx="3905">
                  <c:v>0.777777777777802</c:v>
                </c:pt>
                <c:pt idx="3906">
                  <c:v>0.77797690163284</c:v>
                </c:pt>
                <c:pt idx="3907">
                  <c:v>0.778176025487878</c:v>
                </c:pt>
                <c:pt idx="3908">
                  <c:v>0.778375149342916</c:v>
                </c:pt>
                <c:pt idx="3909">
                  <c:v>0.778574273197954</c:v>
                </c:pt>
                <c:pt idx="3910">
                  <c:v>0.778773397052992</c:v>
                </c:pt>
                <c:pt idx="3911">
                  <c:v>0.77897252090803</c:v>
                </c:pt>
                <c:pt idx="3912">
                  <c:v>0.779171644763067</c:v>
                </c:pt>
                <c:pt idx="3913">
                  <c:v>0.779370768618105</c:v>
                </c:pt>
                <c:pt idx="3914">
                  <c:v>0.779569892473143</c:v>
                </c:pt>
                <c:pt idx="3915">
                  <c:v>0.779769016328181</c:v>
                </c:pt>
                <c:pt idx="3916">
                  <c:v>0.779968140183219</c:v>
                </c:pt>
                <c:pt idx="3917">
                  <c:v>0.780167264038257</c:v>
                </c:pt>
                <c:pt idx="3918">
                  <c:v>0.780366387893294</c:v>
                </c:pt>
                <c:pt idx="3919">
                  <c:v>0.780565511748332</c:v>
                </c:pt>
                <c:pt idx="3920">
                  <c:v>0.78076463560337</c:v>
                </c:pt>
                <c:pt idx="3921">
                  <c:v>0.780963759458408</c:v>
                </c:pt>
                <c:pt idx="3922">
                  <c:v>0.781162883313446</c:v>
                </c:pt>
                <c:pt idx="3923">
                  <c:v>0.781362007168484</c:v>
                </c:pt>
                <c:pt idx="3924">
                  <c:v>0.781561131023521</c:v>
                </c:pt>
                <c:pt idx="3925">
                  <c:v>0.781760254878559</c:v>
                </c:pt>
                <c:pt idx="3926">
                  <c:v>0.781959378733597</c:v>
                </c:pt>
                <c:pt idx="3927">
                  <c:v>0.782158502588635</c:v>
                </c:pt>
                <c:pt idx="3928">
                  <c:v>0.782357626443673</c:v>
                </c:pt>
                <c:pt idx="3929">
                  <c:v>0.782556750298711</c:v>
                </c:pt>
                <c:pt idx="3930">
                  <c:v>0.782755874153749</c:v>
                </c:pt>
                <c:pt idx="3931">
                  <c:v>0.782954998008786</c:v>
                </c:pt>
                <c:pt idx="3932">
                  <c:v>0.783154121863824</c:v>
                </c:pt>
                <c:pt idx="3933">
                  <c:v>0.783353245718862</c:v>
                </c:pt>
                <c:pt idx="3934">
                  <c:v>0.7835523695739</c:v>
                </c:pt>
                <c:pt idx="3935">
                  <c:v>0.783751493428938</c:v>
                </c:pt>
                <c:pt idx="3936">
                  <c:v>0.783950617283976</c:v>
                </c:pt>
                <c:pt idx="3937">
                  <c:v>0.784149741139013</c:v>
                </c:pt>
                <c:pt idx="3938">
                  <c:v>0.784348864994051</c:v>
                </c:pt>
                <c:pt idx="3939">
                  <c:v>0.784547988849089</c:v>
                </c:pt>
                <c:pt idx="3940">
                  <c:v>0.784747112704127</c:v>
                </c:pt>
                <c:pt idx="3941">
                  <c:v>0.784946236559165</c:v>
                </c:pt>
                <c:pt idx="3942">
                  <c:v>0.785145360414203</c:v>
                </c:pt>
                <c:pt idx="3943">
                  <c:v>0.78534448426924</c:v>
                </c:pt>
                <c:pt idx="3944">
                  <c:v>0.785543608124278</c:v>
                </c:pt>
                <c:pt idx="3945">
                  <c:v>0.785742731979316</c:v>
                </c:pt>
                <c:pt idx="3946">
                  <c:v>0.785941855834354</c:v>
                </c:pt>
                <c:pt idx="3947">
                  <c:v>0.786140979689392</c:v>
                </c:pt>
                <c:pt idx="3948">
                  <c:v>0.78634010354443</c:v>
                </c:pt>
                <c:pt idx="3949">
                  <c:v>0.786539227399467</c:v>
                </c:pt>
                <c:pt idx="3950">
                  <c:v>0.786738351254505</c:v>
                </c:pt>
                <c:pt idx="3951">
                  <c:v>0.786937475109543</c:v>
                </c:pt>
                <c:pt idx="3952">
                  <c:v>0.787136598964581</c:v>
                </c:pt>
                <c:pt idx="3953">
                  <c:v>0.787335722819619</c:v>
                </c:pt>
                <c:pt idx="3954">
                  <c:v>0.787534846674657</c:v>
                </c:pt>
                <c:pt idx="3955">
                  <c:v>0.787733970529695</c:v>
                </c:pt>
                <c:pt idx="3956">
                  <c:v>0.787933094384732</c:v>
                </c:pt>
                <c:pt idx="3957">
                  <c:v>0.78813221823977</c:v>
                </c:pt>
                <c:pt idx="3958">
                  <c:v>0.788331342094808</c:v>
                </c:pt>
                <c:pt idx="3959">
                  <c:v>0.788530465949846</c:v>
                </c:pt>
                <c:pt idx="3960">
                  <c:v>0.788729589804884</c:v>
                </c:pt>
                <c:pt idx="3961">
                  <c:v>0.788928713659922</c:v>
                </c:pt>
                <c:pt idx="3962">
                  <c:v>0.789127837514959</c:v>
                </c:pt>
                <c:pt idx="3963">
                  <c:v>0.789326961369997</c:v>
                </c:pt>
                <c:pt idx="3964">
                  <c:v>0.789526085225035</c:v>
                </c:pt>
                <c:pt idx="3965">
                  <c:v>0.789725209080073</c:v>
                </c:pt>
                <c:pt idx="3966">
                  <c:v>0.789924332935111</c:v>
                </c:pt>
                <c:pt idx="3967">
                  <c:v>0.790123456790149</c:v>
                </c:pt>
                <c:pt idx="3968">
                  <c:v>0.790322580645186</c:v>
                </c:pt>
                <c:pt idx="3969">
                  <c:v>0.790521704500224</c:v>
                </c:pt>
                <c:pt idx="3970">
                  <c:v>0.790720828355262</c:v>
                </c:pt>
                <c:pt idx="3971">
                  <c:v>0.7909199522103</c:v>
                </c:pt>
                <c:pt idx="3972">
                  <c:v>0.791119076065338</c:v>
                </c:pt>
                <c:pt idx="3973">
                  <c:v>0.791318199920376</c:v>
                </c:pt>
                <c:pt idx="3974">
                  <c:v>0.791517323775414</c:v>
                </c:pt>
                <c:pt idx="3975">
                  <c:v>0.791716447630451</c:v>
                </c:pt>
                <c:pt idx="3976">
                  <c:v>0.791915571485489</c:v>
                </c:pt>
                <c:pt idx="3977">
                  <c:v>0.792114695340527</c:v>
                </c:pt>
                <c:pt idx="3978">
                  <c:v>0.792313819195565</c:v>
                </c:pt>
                <c:pt idx="3979">
                  <c:v>0.792512943050603</c:v>
                </c:pt>
                <c:pt idx="3980">
                  <c:v>0.792712066905641</c:v>
                </c:pt>
                <c:pt idx="3981">
                  <c:v>0.792911190760678</c:v>
                </c:pt>
                <c:pt idx="3982">
                  <c:v>0.793110314615716</c:v>
                </c:pt>
                <c:pt idx="3983">
                  <c:v>0.793309438470754</c:v>
                </c:pt>
                <c:pt idx="3984">
                  <c:v>0.793508562325792</c:v>
                </c:pt>
                <c:pt idx="3985">
                  <c:v>0.79370768618083</c:v>
                </c:pt>
                <c:pt idx="3986">
                  <c:v>0.793906810035868</c:v>
                </c:pt>
                <c:pt idx="3987">
                  <c:v>0.794105933890905</c:v>
                </c:pt>
                <c:pt idx="3988">
                  <c:v>0.794305057745943</c:v>
                </c:pt>
                <c:pt idx="3989">
                  <c:v>0.794504181600981</c:v>
                </c:pt>
                <c:pt idx="3990">
                  <c:v>0.794703305456019</c:v>
                </c:pt>
                <c:pt idx="3991">
                  <c:v>0.794902429311057</c:v>
                </c:pt>
                <c:pt idx="3992">
                  <c:v>0.795101553166095</c:v>
                </c:pt>
                <c:pt idx="3993">
                  <c:v>0.795300677021133</c:v>
                </c:pt>
                <c:pt idx="3994">
                  <c:v>0.79549980087617</c:v>
                </c:pt>
                <c:pt idx="3995">
                  <c:v>0.795698924731208</c:v>
                </c:pt>
                <c:pt idx="3996">
                  <c:v>0.795898048586246</c:v>
                </c:pt>
                <c:pt idx="3997">
                  <c:v>0.796097172441284</c:v>
                </c:pt>
                <c:pt idx="3998">
                  <c:v>0.796296296296322</c:v>
                </c:pt>
                <c:pt idx="3999">
                  <c:v>0.79649542015136</c:v>
                </c:pt>
                <c:pt idx="4000">
                  <c:v>0.796694544006397</c:v>
                </c:pt>
                <c:pt idx="4001">
                  <c:v>0.796893667861435</c:v>
                </c:pt>
                <c:pt idx="4002">
                  <c:v>0.797092791716473</c:v>
                </c:pt>
                <c:pt idx="4003">
                  <c:v>0.797291915571511</c:v>
                </c:pt>
                <c:pt idx="4004">
                  <c:v>0.797491039426549</c:v>
                </c:pt>
                <c:pt idx="4005">
                  <c:v>0.797690163281587</c:v>
                </c:pt>
                <c:pt idx="4006">
                  <c:v>0.797889287136624</c:v>
                </c:pt>
                <c:pt idx="4007">
                  <c:v>0.798088410991662</c:v>
                </c:pt>
                <c:pt idx="4008">
                  <c:v>0.7982875348467</c:v>
                </c:pt>
                <c:pt idx="4009">
                  <c:v>0.798486658701738</c:v>
                </c:pt>
                <c:pt idx="4010">
                  <c:v>0.798685782556776</c:v>
                </c:pt>
                <c:pt idx="4011">
                  <c:v>0.798884906411814</c:v>
                </c:pt>
                <c:pt idx="4012">
                  <c:v>0.799084030266852</c:v>
                </c:pt>
                <c:pt idx="4013">
                  <c:v>0.799283154121889</c:v>
                </c:pt>
                <c:pt idx="4014">
                  <c:v>0.799482277976927</c:v>
                </c:pt>
                <c:pt idx="4015">
                  <c:v>0.799681401831965</c:v>
                </c:pt>
                <c:pt idx="4016">
                  <c:v>0.799880525687003</c:v>
                </c:pt>
                <c:pt idx="4017">
                  <c:v>0.800079649542041</c:v>
                </c:pt>
                <c:pt idx="4018">
                  <c:v>0.800278773397079</c:v>
                </c:pt>
                <c:pt idx="4019">
                  <c:v>0.800477897252116</c:v>
                </c:pt>
                <c:pt idx="4020">
                  <c:v>0.800677021107154</c:v>
                </c:pt>
                <c:pt idx="4021">
                  <c:v>0.800876144962192</c:v>
                </c:pt>
                <c:pt idx="4022">
                  <c:v>0.80107526881723</c:v>
                </c:pt>
                <c:pt idx="4023">
                  <c:v>0.801274392672268</c:v>
                </c:pt>
                <c:pt idx="4024">
                  <c:v>0.801473516527306</c:v>
                </c:pt>
                <c:pt idx="4025">
                  <c:v>0.801672640382343</c:v>
                </c:pt>
                <c:pt idx="4026">
                  <c:v>0.801871764237381</c:v>
                </c:pt>
                <c:pt idx="4027">
                  <c:v>0.802070888092419</c:v>
                </c:pt>
                <c:pt idx="4028">
                  <c:v>0.802270011947457</c:v>
                </c:pt>
                <c:pt idx="4029">
                  <c:v>0.802469135802495</c:v>
                </c:pt>
                <c:pt idx="4030">
                  <c:v>0.802668259657533</c:v>
                </c:pt>
                <c:pt idx="4031">
                  <c:v>0.802867383512571</c:v>
                </c:pt>
                <c:pt idx="4032">
                  <c:v>0.803066507367608</c:v>
                </c:pt>
                <c:pt idx="4033">
                  <c:v>0.803265631222646</c:v>
                </c:pt>
                <c:pt idx="4034">
                  <c:v>0.803464755077684</c:v>
                </c:pt>
                <c:pt idx="4035">
                  <c:v>0.803663878932722</c:v>
                </c:pt>
                <c:pt idx="4036">
                  <c:v>0.80386300278776</c:v>
                </c:pt>
                <c:pt idx="4037">
                  <c:v>0.804062126642798</c:v>
                </c:pt>
                <c:pt idx="4038">
                  <c:v>0.804261250497835</c:v>
                </c:pt>
                <c:pt idx="4039">
                  <c:v>0.804460374352873</c:v>
                </c:pt>
                <c:pt idx="4040">
                  <c:v>0.804659498207911</c:v>
                </c:pt>
                <c:pt idx="4041">
                  <c:v>0.804858622062949</c:v>
                </c:pt>
                <c:pt idx="4042">
                  <c:v>0.805057745917987</c:v>
                </c:pt>
                <c:pt idx="4043">
                  <c:v>0.805256869773025</c:v>
                </c:pt>
                <c:pt idx="4044">
                  <c:v>0.805455993628062</c:v>
                </c:pt>
                <c:pt idx="4045">
                  <c:v>0.8056551174831</c:v>
                </c:pt>
                <c:pt idx="4046">
                  <c:v>0.805854241338138</c:v>
                </c:pt>
                <c:pt idx="4047">
                  <c:v>0.806053365193176</c:v>
                </c:pt>
                <c:pt idx="4048">
                  <c:v>0.806252489048214</c:v>
                </c:pt>
                <c:pt idx="4049">
                  <c:v>0.806451612903252</c:v>
                </c:pt>
                <c:pt idx="4050">
                  <c:v>0.80665073675829</c:v>
                </c:pt>
                <c:pt idx="4051">
                  <c:v>0.806849860613327</c:v>
                </c:pt>
                <c:pt idx="4052">
                  <c:v>0.807048984468365</c:v>
                </c:pt>
                <c:pt idx="4053">
                  <c:v>0.807248108323403</c:v>
                </c:pt>
                <c:pt idx="4054">
                  <c:v>0.807447232178441</c:v>
                </c:pt>
                <c:pt idx="4055">
                  <c:v>0.807646356033479</c:v>
                </c:pt>
                <c:pt idx="4056">
                  <c:v>0.807845479888517</c:v>
                </c:pt>
                <c:pt idx="4057">
                  <c:v>0.808044603743554</c:v>
                </c:pt>
                <c:pt idx="4058">
                  <c:v>0.808243727598592</c:v>
                </c:pt>
                <c:pt idx="4059">
                  <c:v>0.80844285145363</c:v>
                </c:pt>
                <c:pt idx="4060">
                  <c:v>0.808641975308668</c:v>
                </c:pt>
                <c:pt idx="4061">
                  <c:v>0.808841099163706</c:v>
                </c:pt>
                <c:pt idx="4062">
                  <c:v>0.809040223018744</c:v>
                </c:pt>
                <c:pt idx="4063">
                  <c:v>0.809239346873781</c:v>
                </c:pt>
                <c:pt idx="4064">
                  <c:v>0.809438470728819</c:v>
                </c:pt>
                <c:pt idx="4065">
                  <c:v>0.809637594583857</c:v>
                </c:pt>
                <c:pt idx="4066">
                  <c:v>0.809836718438895</c:v>
                </c:pt>
                <c:pt idx="4067">
                  <c:v>0.810035842293933</c:v>
                </c:pt>
                <c:pt idx="4068">
                  <c:v>0.810234966148971</c:v>
                </c:pt>
                <c:pt idx="4069">
                  <c:v>0.810434090004009</c:v>
                </c:pt>
                <c:pt idx="4070">
                  <c:v>0.810633213859046</c:v>
                </c:pt>
                <c:pt idx="4071">
                  <c:v>0.810832337714084</c:v>
                </c:pt>
                <c:pt idx="4072">
                  <c:v>0.811031461569122</c:v>
                </c:pt>
                <c:pt idx="4073">
                  <c:v>0.81123058542416</c:v>
                </c:pt>
                <c:pt idx="4074">
                  <c:v>0.811429709279198</c:v>
                </c:pt>
                <c:pt idx="4075">
                  <c:v>0.811628833134236</c:v>
                </c:pt>
                <c:pt idx="4076">
                  <c:v>0.811827956989273</c:v>
                </c:pt>
                <c:pt idx="4077">
                  <c:v>0.812027080844311</c:v>
                </c:pt>
                <c:pt idx="4078">
                  <c:v>0.812226204699349</c:v>
                </c:pt>
                <c:pt idx="4079">
                  <c:v>0.812425328554387</c:v>
                </c:pt>
                <c:pt idx="4080">
                  <c:v>0.812624452409425</c:v>
                </c:pt>
                <c:pt idx="4081">
                  <c:v>0.812823576264463</c:v>
                </c:pt>
                <c:pt idx="4082">
                  <c:v>0.8130227001195</c:v>
                </c:pt>
                <c:pt idx="4083">
                  <c:v>0.813221823974538</c:v>
                </c:pt>
                <c:pt idx="4084">
                  <c:v>0.813420947829576</c:v>
                </c:pt>
                <c:pt idx="4085">
                  <c:v>0.813620071684614</c:v>
                </c:pt>
                <c:pt idx="4086">
                  <c:v>0.813819195539652</c:v>
                </c:pt>
                <c:pt idx="4087">
                  <c:v>0.81401831939469</c:v>
                </c:pt>
                <c:pt idx="4088">
                  <c:v>0.814217443249728</c:v>
                </c:pt>
                <c:pt idx="4089">
                  <c:v>0.814416567104765</c:v>
                </c:pt>
                <c:pt idx="4090">
                  <c:v>0.814615690959803</c:v>
                </c:pt>
                <c:pt idx="4091">
                  <c:v>0.814814814814841</c:v>
                </c:pt>
                <c:pt idx="4092">
                  <c:v>0.815013938669879</c:v>
                </c:pt>
                <c:pt idx="4093">
                  <c:v>0.815213062524917</c:v>
                </c:pt>
                <c:pt idx="4094">
                  <c:v>0.815412186379955</c:v>
                </c:pt>
                <c:pt idx="4095">
                  <c:v>0.815611310234992</c:v>
                </c:pt>
                <c:pt idx="4096">
                  <c:v>0.81581043409003</c:v>
                </c:pt>
                <c:pt idx="4097">
                  <c:v>0.816009557945068</c:v>
                </c:pt>
                <c:pt idx="4098">
                  <c:v>0.816208681800106</c:v>
                </c:pt>
                <c:pt idx="4099">
                  <c:v>0.816407805655144</c:v>
                </c:pt>
                <c:pt idx="4100">
                  <c:v>0.816606929510182</c:v>
                </c:pt>
                <c:pt idx="4101">
                  <c:v>0.816806053365219</c:v>
                </c:pt>
                <c:pt idx="4102">
                  <c:v>0.817005177220257</c:v>
                </c:pt>
                <c:pt idx="4103">
                  <c:v>0.817204301075295</c:v>
                </c:pt>
                <c:pt idx="4104">
                  <c:v>0.817403424930333</c:v>
                </c:pt>
                <c:pt idx="4105">
                  <c:v>0.817602548785371</c:v>
                </c:pt>
                <c:pt idx="4106">
                  <c:v>0.817801672640409</c:v>
                </c:pt>
                <c:pt idx="4107">
                  <c:v>0.818000796495446</c:v>
                </c:pt>
                <c:pt idx="4108">
                  <c:v>0.818199920350484</c:v>
                </c:pt>
                <c:pt idx="4109">
                  <c:v>0.818399044205522</c:v>
                </c:pt>
                <c:pt idx="4110">
                  <c:v>0.81859816806056</c:v>
                </c:pt>
                <c:pt idx="4111">
                  <c:v>0.818797291915598</c:v>
                </c:pt>
                <c:pt idx="4112">
                  <c:v>0.818996415770636</c:v>
                </c:pt>
                <c:pt idx="4113">
                  <c:v>0.819195539625674</c:v>
                </c:pt>
                <c:pt idx="4114">
                  <c:v>0.819394663480711</c:v>
                </c:pt>
                <c:pt idx="4115">
                  <c:v>0.819593787335749</c:v>
                </c:pt>
                <c:pt idx="4116">
                  <c:v>0.819792911190787</c:v>
                </c:pt>
                <c:pt idx="4117">
                  <c:v>0.819992035045825</c:v>
                </c:pt>
                <c:pt idx="4118">
                  <c:v>0.820191158900863</c:v>
                </c:pt>
                <c:pt idx="4119">
                  <c:v>0.820390282755901</c:v>
                </c:pt>
                <c:pt idx="4120">
                  <c:v>0.820589406610938</c:v>
                </c:pt>
                <c:pt idx="4121">
                  <c:v>0.820788530465976</c:v>
                </c:pt>
                <c:pt idx="4122">
                  <c:v>0.820987654321014</c:v>
                </c:pt>
                <c:pt idx="4123">
                  <c:v>0.821186778176052</c:v>
                </c:pt>
                <c:pt idx="4124">
                  <c:v>0.82138590203109</c:v>
                </c:pt>
                <c:pt idx="4125">
                  <c:v>0.821585025886128</c:v>
                </c:pt>
                <c:pt idx="4126">
                  <c:v>0.821784149741165</c:v>
                </c:pt>
                <c:pt idx="4127">
                  <c:v>0.821983273596203</c:v>
                </c:pt>
                <c:pt idx="4128">
                  <c:v>0.822182397451241</c:v>
                </c:pt>
                <c:pt idx="4129">
                  <c:v>0.822381521306279</c:v>
                </c:pt>
                <c:pt idx="4130">
                  <c:v>0.822580645161317</c:v>
                </c:pt>
                <c:pt idx="4131">
                  <c:v>0.822779769016355</c:v>
                </c:pt>
                <c:pt idx="4132">
                  <c:v>0.822978892871393</c:v>
                </c:pt>
                <c:pt idx="4133">
                  <c:v>0.82317801672643</c:v>
                </c:pt>
                <c:pt idx="4134">
                  <c:v>0.823377140581468</c:v>
                </c:pt>
                <c:pt idx="4135">
                  <c:v>0.823576264436506</c:v>
                </c:pt>
                <c:pt idx="4136">
                  <c:v>0.823775388291544</c:v>
                </c:pt>
                <c:pt idx="4137">
                  <c:v>0.823974512146582</c:v>
                </c:pt>
                <c:pt idx="4138">
                  <c:v>0.82417363600162</c:v>
                </c:pt>
                <c:pt idx="4139">
                  <c:v>0.824372759856657</c:v>
                </c:pt>
                <c:pt idx="4140">
                  <c:v>0.824571883711695</c:v>
                </c:pt>
                <c:pt idx="4141">
                  <c:v>0.824771007566733</c:v>
                </c:pt>
                <c:pt idx="4142">
                  <c:v>0.824970131421771</c:v>
                </c:pt>
                <c:pt idx="4143">
                  <c:v>0.825169255276809</c:v>
                </c:pt>
                <c:pt idx="4144">
                  <c:v>0.825368379131847</c:v>
                </c:pt>
                <c:pt idx="4145">
                  <c:v>0.825567502986884</c:v>
                </c:pt>
                <c:pt idx="4146">
                  <c:v>0.825766626841922</c:v>
                </c:pt>
                <c:pt idx="4147">
                  <c:v>0.82596575069696</c:v>
                </c:pt>
                <c:pt idx="4148">
                  <c:v>0.826164874551998</c:v>
                </c:pt>
                <c:pt idx="4149">
                  <c:v>0.826363998407036</c:v>
                </c:pt>
                <c:pt idx="4150">
                  <c:v>0.826563122262074</c:v>
                </c:pt>
                <c:pt idx="4151">
                  <c:v>0.826762246117112</c:v>
                </c:pt>
                <c:pt idx="4152">
                  <c:v>0.826961369972149</c:v>
                </c:pt>
                <c:pt idx="4153">
                  <c:v>0.827160493827187</c:v>
                </c:pt>
                <c:pt idx="4154">
                  <c:v>0.827359617682225</c:v>
                </c:pt>
                <c:pt idx="4155">
                  <c:v>0.827558741537263</c:v>
                </c:pt>
                <c:pt idx="4156">
                  <c:v>0.827757865392301</c:v>
                </c:pt>
                <c:pt idx="4157">
                  <c:v>0.827956989247339</c:v>
                </c:pt>
                <c:pt idx="4158">
                  <c:v>0.828156113102376</c:v>
                </c:pt>
                <c:pt idx="4159">
                  <c:v>0.828355236957414</c:v>
                </c:pt>
                <c:pt idx="4160">
                  <c:v>0.828554360812452</c:v>
                </c:pt>
                <c:pt idx="4161">
                  <c:v>0.82875348466749</c:v>
                </c:pt>
                <c:pt idx="4162">
                  <c:v>0.828952608522528</c:v>
                </c:pt>
                <c:pt idx="4163">
                  <c:v>0.829151732377566</c:v>
                </c:pt>
                <c:pt idx="4164">
                  <c:v>0.829350856232603</c:v>
                </c:pt>
                <c:pt idx="4165">
                  <c:v>0.829549980087641</c:v>
                </c:pt>
                <c:pt idx="4166">
                  <c:v>0.829749103942679</c:v>
                </c:pt>
                <c:pt idx="4167">
                  <c:v>0.829948227797717</c:v>
                </c:pt>
                <c:pt idx="4168">
                  <c:v>0.830147351652755</c:v>
                </c:pt>
                <c:pt idx="4169">
                  <c:v>0.830346475507793</c:v>
                </c:pt>
                <c:pt idx="4170">
                  <c:v>0.830545599362831</c:v>
                </c:pt>
                <c:pt idx="4171">
                  <c:v>0.830744723217868</c:v>
                </c:pt>
                <c:pt idx="4172">
                  <c:v>0.830943847072906</c:v>
                </c:pt>
                <c:pt idx="4173">
                  <c:v>0.831142970927944</c:v>
                </c:pt>
                <c:pt idx="4174">
                  <c:v>0.831342094782982</c:v>
                </c:pt>
                <c:pt idx="4175">
                  <c:v>0.83154121863802</c:v>
                </c:pt>
                <c:pt idx="4176">
                  <c:v>0.831740342493058</c:v>
                </c:pt>
                <c:pt idx="4177">
                  <c:v>0.831939466348095</c:v>
                </c:pt>
                <c:pt idx="4178">
                  <c:v>0.832138590203133</c:v>
                </c:pt>
                <c:pt idx="4179">
                  <c:v>0.832337714058171</c:v>
                </c:pt>
                <c:pt idx="4180">
                  <c:v>0.832536837913209</c:v>
                </c:pt>
                <c:pt idx="4181">
                  <c:v>0.832735961768247</c:v>
                </c:pt>
                <c:pt idx="4182">
                  <c:v>0.832935085623285</c:v>
                </c:pt>
                <c:pt idx="4183">
                  <c:v>0.833134209478322</c:v>
                </c:pt>
                <c:pt idx="4184">
                  <c:v>0.83333333333336</c:v>
                </c:pt>
                <c:pt idx="4185">
                  <c:v>0.833532457188398</c:v>
                </c:pt>
                <c:pt idx="4186">
                  <c:v>0.833731581043436</c:v>
                </c:pt>
                <c:pt idx="4187">
                  <c:v>0.833930704898474</c:v>
                </c:pt>
                <c:pt idx="4188">
                  <c:v>0.834129828753512</c:v>
                </c:pt>
                <c:pt idx="4189">
                  <c:v>0.83432895260855</c:v>
                </c:pt>
                <c:pt idx="4190">
                  <c:v>0.834528076463587</c:v>
                </c:pt>
                <c:pt idx="4191">
                  <c:v>0.834727200318625</c:v>
                </c:pt>
                <c:pt idx="4192">
                  <c:v>0.834926324173663</c:v>
                </c:pt>
                <c:pt idx="4193">
                  <c:v>0.835125448028701</c:v>
                </c:pt>
                <c:pt idx="4194">
                  <c:v>0.835324571883739</c:v>
                </c:pt>
                <c:pt idx="4195">
                  <c:v>0.835523695738777</c:v>
                </c:pt>
                <c:pt idx="4196">
                  <c:v>0.835722819593814</c:v>
                </c:pt>
                <c:pt idx="4197">
                  <c:v>0.835921943448852</c:v>
                </c:pt>
                <c:pt idx="4198">
                  <c:v>0.83612106730389</c:v>
                </c:pt>
                <c:pt idx="4199">
                  <c:v>0.836320191158928</c:v>
                </c:pt>
                <c:pt idx="4200">
                  <c:v>0.836519315013966</c:v>
                </c:pt>
                <c:pt idx="4201">
                  <c:v>0.836718438869004</c:v>
                </c:pt>
                <c:pt idx="4202">
                  <c:v>0.836917562724041</c:v>
                </c:pt>
                <c:pt idx="4203">
                  <c:v>0.837116686579079</c:v>
                </c:pt>
                <c:pt idx="4204">
                  <c:v>0.837315810434117</c:v>
                </c:pt>
                <c:pt idx="4205">
                  <c:v>0.837514934289155</c:v>
                </c:pt>
                <c:pt idx="4206">
                  <c:v>0.837714058144193</c:v>
                </c:pt>
                <c:pt idx="4207">
                  <c:v>0.837913181999231</c:v>
                </c:pt>
                <c:pt idx="4208">
                  <c:v>0.838112305854268</c:v>
                </c:pt>
                <c:pt idx="4209">
                  <c:v>0.838311429709306</c:v>
                </c:pt>
                <c:pt idx="4210">
                  <c:v>0.838510553564344</c:v>
                </c:pt>
                <c:pt idx="4211">
                  <c:v>0.838709677419382</c:v>
                </c:pt>
                <c:pt idx="4212">
                  <c:v>0.83890880127442</c:v>
                </c:pt>
                <c:pt idx="4213">
                  <c:v>0.839107925129458</c:v>
                </c:pt>
                <c:pt idx="4214">
                  <c:v>0.839307048984496</c:v>
                </c:pt>
                <c:pt idx="4215">
                  <c:v>0.839506172839533</c:v>
                </c:pt>
                <c:pt idx="4216">
                  <c:v>0.839705296694571</c:v>
                </c:pt>
                <c:pt idx="4217">
                  <c:v>0.839904420549609</c:v>
                </c:pt>
                <c:pt idx="4218">
                  <c:v>0.840103544404647</c:v>
                </c:pt>
                <c:pt idx="4219">
                  <c:v>0.840302668259685</c:v>
                </c:pt>
                <c:pt idx="4220">
                  <c:v>0.840501792114723</c:v>
                </c:pt>
                <c:pt idx="4221">
                  <c:v>0.84070091596976</c:v>
                </c:pt>
                <c:pt idx="4222">
                  <c:v>0.840900039824798</c:v>
                </c:pt>
                <c:pt idx="4223">
                  <c:v>0.841099163679836</c:v>
                </c:pt>
                <c:pt idx="4224">
                  <c:v>0.841298287534874</c:v>
                </c:pt>
                <c:pt idx="4225">
                  <c:v>0.841497411389912</c:v>
                </c:pt>
                <c:pt idx="4226">
                  <c:v>0.84169653524495</c:v>
                </c:pt>
                <c:pt idx="4227">
                  <c:v>0.841895659099987</c:v>
                </c:pt>
                <c:pt idx="4228">
                  <c:v>0.842094782955025</c:v>
                </c:pt>
                <c:pt idx="4229">
                  <c:v>0.842293906810063</c:v>
                </c:pt>
                <c:pt idx="4230">
                  <c:v>0.842493030665101</c:v>
                </c:pt>
                <c:pt idx="4231">
                  <c:v>0.842692154520139</c:v>
                </c:pt>
                <c:pt idx="4232">
                  <c:v>0.842891278375177</c:v>
                </c:pt>
                <c:pt idx="4233">
                  <c:v>0.843090402230215</c:v>
                </c:pt>
                <c:pt idx="4234">
                  <c:v>0.843289526085252</c:v>
                </c:pt>
                <c:pt idx="4235">
                  <c:v>0.84348864994029</c:v>
                </c:pt>
                <c:pt idx="4236">
                  <c:v>0.843687773795328</c:v>
                </c:pt>
                <c:pt idx="4237">
                  <c:v>0.843886897650366</c:v>
                </c:pt>
                <c:pt idx="4238">
                  <c:v>0.844086021505404</c:v>
                </c:pt>
                <c:pt idx="4239">
                  <c:v>0.844285145360442</c:v>
                </c:pt>
                <c:pt idx="4240">
                  <c:v>0.844484269215479</c:v>
                </c:pt>
                <c:pt idx="4241">
                  <c:v>0.844683393070517</c:v>
                </c:pt>
                <c:pt idx="4242">
                  <c:v>0.844882516925555</c:v>
                </c:pt>
                <c:pt idx="4243">
                  <c:v>0.845081640780593</c:v>
                </c:pt>
                <c:pt idx="4244">
                  <c:v>0.845280764635631</c:v>
                </c:pt>
                <c:pt idx="4245">
                  <c:v>0.845479888490669</c:v>
                </c:pt>
                <c:pt idx="4246">
                  <c:v>0.845679012345706</c:v>
                </c:pt>
                <c:pt idx="4247">
                  <c:v>0.845878136200744</c:v>
                </c:pt>
                <c:pt idx="4248">
                  <c:v>0.846077260055782</c:v>
                </c:pt>
                <c:pt idx="4249">
                  <c:v>0.84627638391082</c:v>
                </c:pt>
                <c:pt idx="4250">
                  <c:v>0.846475507765858</c:v>
                </c:pt>
                <c:pt idx="4251">
                  <c:v>0.846674631620896</c:v>
                </c:pt>
                <c:pt idx="4252">
                  <c:v>0.846873755475934</c:v>
                </c:pt>
                <c:pt idx="4253">
                  <c:v>0.847072879330971</c:v>
                </c:pt>
                <c:pt idx="4254">
                  <c:v>0.847272003186009</c:v>
                </c:pt>
                <c:pt idx="4255">
                  <c:v>0.847471127041047</c:v>
                </c:pt>
                <c:pt idx="4256">
                  <c:v>0.847670250896085</c:v>
                </c:pt>
                <c:pt idx="4257">
                  <c:v>0.847869374751123</c:v>
                </c:pt>
                <c:pt idx="4258">
                  <c:v>0.848068498606161</c:v>
                </c:pt>
                <c:pt idx="4259">
                  <c:v>0.848267622461198</c:v>
                </c:pt>
                <c:pt idx="4260">
                  <c:v>0.848466746316236</c:v>
                </c:pt>
                <c:pt idx="4261">
                  <c:v>0.848665870171274</c:v>
                </c:pt>
                <c:pt idx="4262">
                  <c:v>0.848864994026312</c:v>
                </c:pt>
                <c:pt idx="4263">
                  <c:v>0.84906411788135</c:v>
                </c:pt>
                <c:pt idx="4264">
                  <c:v>0.849263241736388</c:v>
                </c:pt>
                <c:pt idx="4265">
                  <c:v>0.849462365591425</c:v>
                </c:pt>
                <c:pt idx="4266">
                  <c:v>0.849661489446463</c:v>
                </c:pt>
                <c:pt idx="4267">
                  <c:v>0.849860613301501</c:v>
                </c:pt>
                <c:pt idx="4268">
                  <c:v>0.850059737156539</c:v>
                </c:pt>
                <c:pt idx="4269">
                  <c:v>0.850258861011577</c:v>
                </c:pt>
                <c:pt idx="4270">
                  <c:v>0.850457984866615</c:v>
                </c:pt>
                <c:pt idx="4271">
                  <c:v>0.850657108721653</c:v>
                </c:pt>
                <c:pt idx="4272">
                  <c:v>0.85085623257669</c:v>
                </c:pt>
                <c:pt idx="4273">
                  <c:v>0.851055356431728</c:v>
                </c:pt>
                <c:pt idx="4274">
                  <c:v>0.851254480286766</c:v>
                </c:pt>
                <c:pt idx="4275">
                  <c:v>0.851453604141804</c:v>
                </c:pt>
                <c:pt idx="4276">
                  <c:v>0.851652727996842</c:v>
                </c:pt>
                <c:pt idx="4277">
                  <c:v>0.85185185185188</c:v>
                </c:pt>
                <c:pt idx="4278">
                  <c:v>0.852050975706917</c:v>
                </c:pt>
                <c:pt idx="4279">
                  <c:v>0.852250099561955</c:v>
                </c:pt>
                <c:pt idx="4280">
                  <c:v>0.852449223416993</c:v>
                </c:pt>
                <c:pt idx="4281">
                  <c:v>0.852648347272031</c:v>
                </c:pt>
                <c:pt idx="4282">
                  <c:v>0.852847471127069</c:v>
                </c:pt>
                <c:pt idx="4283">
                  <c:v>0.853046594982107</c:v>
                </c:pt>
                <c:pt idx="4284">
                  <c:v>0.853245718837144</c:v>
                </c:pt>
                <c:pt idx="4285">
                  <c:v>0.853444842692182</c:v>
                </c:pt>
                <c:pt idx="4286">
                  <c:v>0.85364396654722</c:v>
                </c:pt>
                <c:pt idx="4287">
                  <c:v>0.853843090402258</c:v>
                </c:pt>
                <c:pt idx="4288">
                  <c:v>0.854042214257296</c:v>
                </c:pt>
                <c:pt idx="4289">
                  <c:v>0.854241338112334</c:v>
                </c:pt>
                <c:pt idx="4290">
                  <c:v>0.854440461967372</c:v>
                </c:pt>
                <c:pt idx="4291">
                  <c:v>0.854639585822409</c:v>
                </c:pt>
                <c:pt idx="4292">
                  <c:v>0.854838709677447</c:v>
                </c:pt>
                <c:pt idx="4293">
                  <c:v>0.855037833532485</c:v>
                </c:pt>
                <c:pt idx="4294">
                  <c:v>0.855236957387523</c:v>
                </c:pt>
                <c:pt idx="4295">
                  <c:v>0.855436081242561</c:v>
                </c:pt>
                <c:pt idx="4296">
                  <c:v>0.855635205097599</c:v>
                </c:pt>
                <c:pt idx="4297">
                  <c:v>0.855834328952636</c:v>
                </c:pt>
                <c:pt idx="4298">
                  <c:v>0.856033452807674</c:v>
                </c:pt>
                <c:pt idx="4299">
                  <c:v>0.856232576662712</c:v>
                </c:pt>
                <c:pt idx="4300">
                  <c:v>0.85643170051775</c:v>
                </c:pt>
                <c:pt idx="4301">
                  <c:v>0.856630824372788</c:v>
                </c:pt>
                <c:pt idx="4302">
                  <c:v>0.856829948227826</c:v>
                </c:pt>
                <c:pt idx="4303">
                  <c:v>0.857029072082863</c:v>
                </c:pt>
                <c:pt idx="4304">
                  <c:v>0.857228195937901</c:v>
                </c:pt>
                <c:pt idx="4305">
                  <c:v>0.857427319792939</c:v>
                </c:pt>
                <c:pt idx="4306">
                  <c:v>0.857626443647977</c:v>
                </c:pt>
                <c:pt idx="4307">
                  <c:v>0.857825567503015</c:v>
                </c:pt>
                <c:pt idx="4308">
                  <c:v>0.858024691358053</c:v>
                </c:pt>
                <c:pt idx="4309">
                  <c:v>0.85822381521309</c:v>
                </c:pt>
                <c:pt idx="4310">
                  <c:v>0.858422939068128</c:v>
                </c:pt>
                <c:pt idx="4311">
                  <c:v>0.858622062923166</c:v>
                </c:pt>
                <c:pt idx="4312">
                  <c:v>0.858821186778204</c:v>
                </c:pt>
                <c:pt idx="4313">
                  <c:v>0.859020310633242</c:v>
                </c:pt>
                <c:pt idx="4314">
                  <c:v>0.85921943448828</c:v>
                </c:pt>
                <c:pt idx="4315">
                  <c:v>0.859418558343318</c:v>
                </c:pt>
                <c:pt idx="4316">
                  <c:v>0.859617682198355</c:v>
                </c:pt>
                <c:pt idx="4317">
                  <c:v>0.859816806053393</c:v>
                </c:pt>
                <c:pt idx="4318">
                  <c:v>0.860015929908431</c:v>
                </c:pt>
                <c:pt idx="4319">
                  <c:v>0.860215053763469</c:v>
                </c:pt>
                <c:pt idx="4320">
                  <c:v>0.860414177618507</c:v>
                </c:pt>
                <c:pt idx="4321">
                  <c:v>0.860613301473545</c:v>
                </c:pt>
                <c:pt idx="4322">
                  <c:v>0.860812425328582</c:v>
                </c:pt>
                <c:pt idx="4323">
                  <c:v>0.86101154918362</c:v>
                </c:pt>
                <c:pt idx="4324">
                  <c:v>0.861210673038658</c:v>
                </c:pt>
                <c:pt idx="4325">
                  <c:v>0.861409796893696</c:v>
                </c:pt>
                <c:pt idx="4326">
                  <c:v>0.861608920748734</c:v>
                </c:pt>
                <c:pt idx="4327">
                  <c:v>0.861808044603772</c:v>
                </c:pt>
                <c:pt idx="4328">
                  <c:v>0.862007168458809</c:v>
                </c:pt>
                <c:pt idx="4329">
                  <c:v>0.862206292313847</c:v>
                </c:pt>
                <c:pt idx="4330">
                  <c:v>0.862405416168885</c:v>
                </c:pt>
                <c:pt idx="4331">
                  <c:v>0.862604540023923</c:v>
                </c:pt>
                <c:pt idx="4332">
                  <c:v>0.862803663878961</c:v>
                </c:pt>
                <c:pt idx="4333">
                  <c:v>0.863002787733999</c:v>
                </c:pt>
                <c:pt idx="4334">
                  <c:v>0.863201911589037</c:v>
                </c:pt>
                <c:pt idx="4335">
                  <c:v>0.863401035444074</c:v>
                </c:pt>
                <c:pt idx="4336">
                  <c:v>0.863600159299112</c:v>
                </c:pt>
                <c:pt idx="4337">
                  <c:v>0.86379928315415</c:v>
                </c:pt>
                <c:pt idx="4338">
                  <c:v>0.863998407009188</c:v>
                </c:pt>
                <c:pt idx="4339">
                  <c:v>0.864197530864226</c:v>
                </c:pt>
                <c:pt idx="4340">
                  <c:v>0.864396654719264</c:v>
                </c:pt>
                <c:pt idx="4341">
                  <c:v>0.864595778574301</c:v>
                </c:pt>
                <c:pt idx="4342">
                  <c:v>0.864794902429339</c:v>
                </c:pt>
                <c:pt idx="4343">
                  <c:v>0.864994026284377</c:v>
                </c:pt>
                <c:pt idx="4344">
                  <c:v>0.865193150139415</c:v>
                </c:pt>
                <c:pt idx="4345">
                  <c:v>0.865392273994453</c:v>
                </c:pt>
                <c:pt idx="4346">
                  <c:v>0.865591397849491</c:v>
                </c:pt>
                <c:pt idx="4347">
                  <c:v>0.865790521704528</c:v>
                </c:pt>
                <c:pt idx="4348">
                  <c:v>0.865989645559566</c:v>
                </c:pt>
                <c:pt idx="4349">
                  <c:v>0.866188769414604</c:v>
                </c:pt>
                <c:pt idx="4350">
                  <c:v>0.866387893269642</c:v>
                </c:pt>
                <c:pt idx="4351">
                  <c:v>0.86658701712468</c:v>
                </c:pt>
                <c:pt idx="4352">
                  <c:v>0.866786140979718</c:v>
                </c:pt>
                <c:pt idx="4353">
                  <c:v>0.866985264834756</c:v>
                </c:pt>
                <c:pt idx="4354">
                  <c:v>0.867184388689793</c:v>
                </c:pt>
                <c:pt idx="4355">
                  <c:v>0.867383512544831</c:v>
                </c:pt>
                <c:pt idx="4356">
                  <c:v>0.867582636399869</c:v>
                </c:pt>
                <c:pt idx="4357">
                  <c:v>0.867781760254907</c:v>
                </c:pt>
                <c:pt idx="4358">
                  <c:v>0.867980884109945</c:v>
                </c:pt>
                <c:pt idx="4359">
                  <c:v>0.868180007964983</c:v>
                </c:pt>
                <c:pt idx="4360">
                  <c:v>0.86837913182002</c:v>
                </c:pt>
                <c:pt idx="4361">
                  <c:v>0.868578255675058</c:v>
                </c:pt>
                <c:pt idx="4362">
                  <c:v>0.868777379530096</c:v>
                </c:pt>
                <c:pt idx="4363">
                  <c:v>0.868976503385134</c:v>
                </c:pt>
                <c:pt idx="4364">
                  <c:v>0.869175627240172</c:v>
                </c:pt>
                <c:pt idx="4365">
                  <c:v>0.86937475109521</c:v>
                </c:pt>
                <c:pt idx="4366">
                  <c:v>0.869573874950247</c:v>
                </c:pt>
                <c:pt idx="4367">
                  <c:v>0.869772998805285</c:v>
                </c:pt>
                <c:pt idx="4368">
                  <c:v>0.869972122660323</c:v>
                </c:pt>
                <c:pt idx="4369">
                  <c:v>0.870171246515361</c:v>
                </c:pt>
                <c:pt idx="4370">
                  <c:v>0.870370370370399</c:v>
                </c:pt>
                <c:pt idx="4371">
                  <c:v>0.870569494225437</c:v>
                </c:pt>
                <c:pt idx="4372">
                  <c:v>0.870768618080475</c:v>
                </c:pt>
                <c:pt idx="4373">
                  <c:v>0.870967741935512</c:v>
                </c:pt>
                <c:pt idx="4374">
                  <c:v>0.87116686579055</c:v>
                </c:pt>
                <c:pt idx="4375">
                  <c:v>0.871365989645588</c:v>
                </c:pt>
                <c:pt idx="4376">
                  <c:v>0.871565113500626</c:v>
                </c:pt>
                <c:pt idx="4377">
                  <c:v>0.871764237355664</c:v>
                </c:pt>
                <c:pt idx="4378">
                  <c:v>0.871963361210702</c:v>
                </c:pt>
                <c:pt idx="4379">
                  <c:v>0.872162485065739</c:v>
                </c:pt>
                <c:pt idx="4380">
                  <c:v>0.872361608920777</c:v>
                </c:pt>
                <c:pt idx="4381">
                  <c:v>0.872560732775815</c:v>
                </c:pt>
                <c:pt idx="4382">
                  <c:v>0.872759856630853</c:v>
                </c:pt>
                <c:pt idx="4383">
                  <c:v>0.872958980485891</c:v>
                </c:pt>
                <c:pt idx="4384">
                  <c:v>0.873158104340929</c:v>
                </c:pt>
                <c:pt idx="4385">
                  <c:v>0.873357228195966</c:v>
                </c:pt>
                <c:pt idx="4386">
                  <c:v>0.873556352051004</c:v>
                </c:pt>
                <c:pt idx="4387">
                  <c:v>0.873755475906042</c:v>
                </c:pt>
                <c:pt idx="4388">
                  <c:v>0.87395459976108</c:v>
                </c:pt>
                <c:pt idx="4389">
                  <c:v>0.874153723616118</c:v>
                </c:pt>
                <c:pt idx="4390">
                  <c:v>0.874352847471156</c:v>
                </c:pt>
                <c:pt idx="4391">
                  <c:v>0.874551971326194</c:v>
                </c:pt>
                <c:pt idx="4392">
                  <c:v>0.874751095181231</c:v>
                </c:pt>
                <c:pt idx="4393">
                  <c:v>0.874950219036269</c:v>
                </c:pt>
                <c:pt idx="4394">
                  <c:v>0.875149342891307</c:v>
                </c:pt>
                <c:pt idx="4395">
                  <c:v>0.875348466746345</c:v>
                </c:pt>
                <c:pt idx="4396">
                  <c:v>0.875547590601383</c:v>
                </c:pt>
                <c:pt idx="4397">
                  <c:v>0.875746714456421</c:v>
                </c:pt>
                <c:pt idx="4398">
                  <c:v>0.875945838311458</c:v>
                </c:pt>
                <c:pt idx="4399">
                  <c:v>0.876144962166496</c:v>
                </c:pt>
                <c:pt idx="4400">
                  <c:v>0.876344086021534</c:v>
                </c:pt>
                <c:pt idx="4401">
                  <c:v>0.876543209876572</c:v>
                </c:pt>
                <c:pt idx="4402">
                  <c:v>0.87674233373161</c:v>
                </c:pt>
                <c:pt idx="4403">
                  <c:v>0.876941457586648</c:v>
                </c:pt>
                <c:pt idx="4404">
                  <c:v>0.877140581441685</c:v>
                </c:pt>
                <c:pt idx="4405">
                  <c:v>0.877339705296723</c:v>
                </c:pt>
                <c:pt idx="4406">
                  <c:v>0.877538829151761</c:v>
                </c:pt>
                <c:pt idx="4407">
                  <c:v>0.877737953006799</c:v>
                </c:pt>
                <c:pt idx="4408">
                  <c:v>0.877937076861837</c:v>
                </c:pt>
                <c:pt idx="4409">
                  <c:v>0.878136200716875</c:v>
                </c:pt>
                <c:pt idx="4410">
                  <c:v>0.878335324571912</c:v>
                </c:pt>
                <c:pt idx="4411">
                  <c:v>0.87853444842695</c:v>
                </c:pt>
                <c:pt idx="4412">
                  <c:v>0.878733572281988</c:v>
                </c:pt>
                <c:pt idx="4413">
                  <c:v>0.878932696137026</c:v>
                </c:pt>
                <c:pt idx="4414">
                  <c:v>0.879131819992064</c:v>
                </c:pt>
                <c:pt idx="4415">
                  <c:v>0.879330943847102</c:v>
                </c:pt>
                <c:pt idx="4416">
                  <c:v>0.87953006770214</c:v>
                </c:pt>
                <c:pt idx="4417">
                  <c:v>0.879729191557177</c:v>
                </c:pt>
                <c:pt idx="4418">
                  <c:v>0.879928315412215</c:v>
                </c:pt>
                <c:pt idx="4419">
                  <c:v>0.880127439267253</c:v>
                </c:pt>
                <c:pt idx="4420">
                  <c:v>0.880326563122291</c:v>
                </c:pt>
                <c:pt idx="4421">
                  <c:v>0.880525686977329</c:v>
                </c:pt>
                <c:pt idx="4422">
                  <c:v>0.880724810832367</c:v>
                </c:pt>
                <c:pt idx="4423">
                  <c:v>0.880923934687404</c:v>
                </c:pt>
                <c:pt idx="4424">
                  <c:v>0.881123058542442</c:v>
                </c:pt>
                <c:pt idx="4425">
                  <c:v>0.88132218239748</c:v>
                </c:pt>
                <c:pt idx="4426">
                  <c:v>0.881521306252518</c:v>
                </c:pt>
                <c:pt idx="4427">
                  <c:v>0.881720430107556</c:v>
                </c:pt>
                <c:pt idx="4428">
                  <c:v>0.881919553962594</c:v>
                </c:pt>
                <c:pt idx="4429">
                  <c:v>0.882118677817631</c:v>
                </c:pt>
                <c:pt idx="4430">
                  <c:v>0.882317801672669</c:v>
                </c:pt>
                <c:pt idx="4431">
                  <c:v>0.882516925527707</c:v>
                </c:pt>
                <c:pt idx="4432">
                  <c:v>0.882716049382745</c:v>
                </c:pt>
                <c:pt idx="4433">
                  <c:v>0.882915173237783</c:v>
                </c:pt>
                <c:pt idx="4434">
                  <c:v>0.883114297092821</c:v>
                </c:pt>
                <c:pt idx="4435">
                  <c:v>0.883313420947859</c:v>
                </c:pt>
                <c:pt idx="4436">
                  <c:v>0.883512544802896</c:v>
                </c:pt>
                <c:pt idx="4437">
                  <c:v>0.883711668657934</c:v>
                </c:pt>
                <c:pt idx="4438">
                  <c:v>0.883910792512972</c:v>
                </c:pt>
                <c:pt idx="4439">
                  <c:v>0.88410991636801</c:v>
                </c:pt>
                <c:pt idx="4440">
                  <c:v>0.884309040223048</c:v>
                </c:pt>
                <c:pt idx="4441">
                  <c:v>0.884508164078086</c:v>
                </c:pt>
                <c:pt idx="4442">
                  <c:v>0.884707287933123</c:v>
                </c:pt>
                <c:pt idx="4443">
                  <c:v>0.884906411788161</c:v>
                </c:pt>
                <c:pt idx="4444">
                  <c:v>0.885105535643199</c:v>
                </c:pt>
                <c:pt idx="4445">
                  <c:v>0.885304659498237</c:v>
                </c:pt>
                <c:pt idx="4446">
                  <c:v>0.885503783353275</c:v>
                </c:pt>
                <c:pt idx="4447">
                  <c:v>0.885702907208313</c:v>
                </c:pt>
                <c:pt idx="4448">
                  <c:v>0.88590203106335</c:v>
                </c:pt>
                <c:pt idx="4449">
                  <c:v>0.886101154918388</c:v>
                </c:pt>
                <c:pt idx="4450">
                  <c:v>0.886300278773426</c:v>
                </c:pt>
                <c:pt idx="4451">
                  <c:v>0.886499402628464</c:v>
                </c:pt>
                <c:pt idx="4452">
                  <c:v>0.886698526483502</c:v>
                </c:pt>
                <c:pt idx="4453">
                  <c:v>0.88689765033854</c:v>
                </c:pt>
                <c:pt idx="4454">
                  <c:v>0.887096774193578</c:v>
                </c:pt>
                <c:pt idx="4455">
                  <c:v>0.887295898048615</c:v>
                </c:pt>
                <c:pt idx="4456">
                  <c:v>0.887495021903653</c:v>
                </c:pt>
                <c:pt idx="4457">
                  <c:v>0.887694145758691</c:v>
                </c:pt>
                <c:pt idx="4458">
                  <c:v>0.887893269613729</c:v>
                </c:pt>
                <c:pt idx="4459">
                  <c:v>0.888092393468767</c:v>
                </c:pt>
                <c:pt idx="4460">
                  <c:v>0.888291517323805</c:v>
                </c:pt>
                <c:pt idx="4461">
                  <c:v>0.888490641178842</c:v>
                </c:pt>
                <c:pt idx="4462">
                  <c:v>0.88868976503388</c:v>
                </c:pt>
                <c:pt idx="4463">
                  <c:v>0.888888888888918</c:v>
                </c:pt>
                <c:pt idx="4464">
                  <c:v>0.889088012743956</c:v>
                </c:pt>
                <c:pt idx="4465">
                  <c:v>0.889287136598994</c:v>
                </c:pt>
                <c:pt idx="4466">
                  <c:v>0.889486260454032</c:v>
                </c:pt>
                <c:pt idx="4467">
                  <c:v>0.889685384309069</c:v>
                </c:pt>
                <c:pt idx="4468">
                  <c:v>0.889884508164107</c:v>
                </c:pt>
                <c:pt idx="4469">
                  <c:v>0.890083632019145</c:v>
                </c:pt>
                <c:pt idx="4470">
                  <c:v>0.890282755874183</c:v>
                </c:pt>
                <c:pt idx="4471">
                  <c:v>0.890481879729221</c:v>
                </c:pt>
                <c:pt idx="4472">
                  <c:v>0.890681003584259</c:v>
                </c:pt>
                <c:pt idx="4473">
                  <c:v>0.890880127439296</c:v>
                </c:pt>
                <c:pt idx="4474">
                  <c:v>0.891079251294334</c:v>
                </c:pt>
                <c:pt idx="4475">
                  <c:v>0.891278375149372</c:v>
                </c:pt>
                <c:pt idx="4476">
                  <c:v>0.89147749900441</c:v>
                </c:pt>
                <c:pt idx="4477">
                  <c:v>0.891676622859448</c:v>
                </c:pt>
                <c:pt idx="4478">
                  <c:v>0.891875746714486</c:v>
                </c:pt>
                <c:pt idx="4479">
                  <c:v>0.892074870569524</c:v>
                </c:pt>
                <c:pt idx="4480">
                  <c:v>0.892273994424561</c:v>
                </c:pt>
                <c:pt idx="4481">
                  <c:v>0.892473118279599</c:v>
                </c:pt>
                <c:pt idx="4482">
                  <c:v>0.892672242134637</c:v>
                </c:pt>
                <c:pt idx="4483">
                  <c:v>0.892871365989675</c:v>
                </c:pt>
                <c:pt idx="4484">
                  <c:v>0.893070489844713</c:v>
                </c:pt>
                <c:pt idx="4485">
                  <c:v>0.893269613699751</c:v>
                </c:pt>
                <c:pt idx="4486">
                  <c:v>0.893468737554788</c:v>
                </c:pt>
                <c:pt idx="4487">
                  <c:v>0.893667861409826</c:v>
                </c:pt>
                <c:pt idx="4488">
                  <c:v>0.893866985264864</c:v>
                </c:pt>
                <c:pt idx="4489">
                  <c:v>0.894066109119902</c:v>
                </c:pt>
                <c:pt idx="4490">
                  <c:v>0.89426523297494</c:v>
                </c:pt>
                <c:pt idx="4491">
                  <c:v>0.894464356829978</c:v>
                </c:pt>
                <c:pt idx="4492">
                  <c:v>0.894663480685015</c:v>
                </c:pt>
                <c:pt idx="4493">
                  <c:v>0.894862604540053</c:v>
                </c:pt>
                <c:pt idx="4494">
                  <c:v>0.895061728395091</c:v>
                </c:pt>
                <c:pt idx="4495">
                  <c:v>0.895260852250129</c:v>
                </c:pt>
                <c:pt idx="4496">
                  <c:v>0.895459976105167</c:v>
                </c:pt>
                <c:pt idx="4497">
                  <c:v>0.895659099960205</c:v>
                </c:pt>
                <c:pt idx="4498">
                  <c:v>0.895858223815243</c:v>
                </c:pt>
                <c:pt idx="4499">
                  <c:v>0.89605734767028</c:v>
                </c:pt>
                <c:pt idx="4500">
                  <c:v>0.896256471525318</c:v>
                </c:pt>
                <c:pt idx="4501">
                  <c:v>0.896455595380356</c:v>
                </c:pt>
                <c:pt idx="4502">
                  <c:v>0.896654719235394</c:v>
                </c:pt>
                <c:pt idx="4503">
                  <c:v>0.896853843090432</c:v>
                </c:pt>
                <c:pt idx="4504">
                  <c:v>0.89705296694547</c:v>
                </c:pt>
                <c:pt idx="4505">
                  <c:v>0.897252090800507</c:v>
                </c:pt>
                <c:pt idx="4506">
                  <c:v>0.897451214655545</c:v>
                </c:pt>
                <c:pt idx="4507">
                  <c:v>0.897650338510583</c:v>
                </c:pt>
                <c:pt idx="4508">
                  <c:v>0.897849462365621</c:v>
                </c:pt>
                <c:pt idx="4509">
                  <c:v>0.898048586220659</c:v>
                </c:pt>
                <c:pt idx="4510">
                  <c:v>0.898247710075697</c:v>
                </c:pt>
                <c:pt idx="4511">
                  <c:v>0.898446833930734</c:v>
                </c:pt>
                <c:pt idx="4512">
                  <c:v>0.898645957785772</c:v>
                </c:pt>
                <c:pt idx="4513">
                  <c:v>0.89884508164081</c:v>
                </c:pt>
                <c:pt idx="4514">
                  <c:v>0.899044205495848</c:v>
                </c:pt>
                <c:pt idx="4515">
                  <c:v>0.899243329350886</c:v>
                </c:pt>
                <c:pt idx="4516">
                  <c:v>0.899442453205924</c:v>
                </c:pt>
                <c:pt idx="4517">
                  <c:v>0.899641577060962</c:v>
                </c:pt>
                <c:pt idx="4518">
                  <c:v>0.899840700915999</c:v>
                </c:pt>
                <c:pt idx="4519">
                  <c:v>0.900039824771037</c:v>
                </c:pt>
                <c:pt idx="4520">
                  <c:v>0.900238948626075</c:v>
                </c:pt>
                <c:pt idx="4521">
                  <c:v>0.900438072481113</c:v>
                </c:pt>
                <c:pt idx="4522">
                  <c:v>0.900637196336151</c:v>
                </c:pt>
                <c:pt idx="4523">
                  <c:v>0.900836320191189</c:v>
                </c:pt>
                <c:pt idx="4524">
                  <c:v>0.901035444046226</c:v>
                </c:pt>
                <c:pt idx="4525">
                  <c:v>0.901234567901264</c:v>
                </c:pt>
                <c:pt idx="4526">
                  <c:v>0.901433691756302</c:v>
                </c:pt>
                <c:pt idx="4527">
                  <c:v>0.90163281561134</c:v>
                </c:pt>
                <c:pt idx="4528">
                  <c:v>0.901831939466378</c:v>
                </c:pt>
                <c:pt idx="4529">
                  <c:v>0.902031063321416</c:v>
                </c:pt>
                <c:pt idx="4530">
                  <c:v>0.902230187176454</c:v>
                </c:pt>
                <c:pt idx="4531">
                  <c:v>0.902429311031491</c:v>
                </c:pt>
                <c:pt idx="4532">
                  <c:v>0.902628434886529</c:v>
                </c:pt>
                <c:pt idx="4533">
                  <c:v>0.902827558741567</c:v>
                </c:pt>
                <c:pt idx="4534">
                  <c:v>0.903026682596605</c:v>
                </c:pt>
                <c:pt idx="4535">
                  <c:v>0.903225806451643</c:v>
                </c:pt>
                <c:pt idx="4536">
                  <c:v>0.903424930306681</c:v>
                </c:pt>
                <c:pt idx="4537">
                  <c:v>0.903624054161718</c:v>
                </c:pt>
                <c:pt idx="4538">
                  <c:v>0.903823178016756</c:v>
                </c:pt>
                <c:pt idx="4539">
                  <c:v>0.904022301871794</c:v>
                </c:pt>
                <c:pt idx="4540">
                  <c:v>0.904221425726832</c:v>
                </c:pt>
                <c:pt idx="4541">
                  <c:v>0.90442054958187</c:v>
                </c:pt>
                <c:pt idx="4542">
                  <c:v>0.904619673436908</c:v>
                </c:pt>
                <c:pt idx="4543">
                  <c:v>0.904818797291945</c:v>
                </c:pt>
                <c:pt idx="4544">
                  <c:v>0.905017921146983</c:v>
                </c:pt>
                <c:pt idx="4545">
                  <c:v>0.905217045002021</c:v>
                </c:pt>
                <c:pt idx="4546">
                  <c:v>0.905416168857059</c:v>
                </c:pt>
                <c:pt idx="4547">
                  <c:v>0.905615292712097</c:v>
                </c:pt>
                <c:pt idx="4548">
                  <c:v>0.905814416567135</c:v>
                </c:pt>
                <c:pt idx="4549">
                  <c:v>0.906013540422173</c:v>
                </c:pt>
                <c:pt idx="4550">
                  <c:v>0.90621266427721</c:v>
                </c:pt>
                <c:pt idx="4551">
                  <c:v>0.906411788132248</c:v>
                </c:pt>
                <c:pt idx="4552">
                  <c:v>0.906610911987286</c:v>
                </c:pt>
                <c:pt idx="4553">
                  <c:v>0.906810035842324</c:v>
                </c:pt>
                <c:pt idx="4554">
                  <c:v>0.907009159697362</c:v>
                </c:pt>
                <c:pt idx="4555">
                  <c:v>0.9072082835524</c:v>
                </c:pt>
                <c:pt idx="4556">
                  <c:v>0.907407407407437</c:v>
                </c:pt>
                <c:pt idx="4557">
                  <c:v>0.907606531262475</c:v>
                </c:pt>
                <c:pt idx="4558">
                  <c:v>0.907805655117513</c:v>
                </c:pt>
                <c:pt idx="4559">
                  <c:v>0.908004778972551</c:v>
                </c:pt>
                <c:pt idx="4560">
                  <c:v>0.908203902827589</c:v>
                </c:pt>
                <c:pt idx="4561">
                  <c:v>0.908403026682627</c:v>
                </c:pt>
                <c:pt idx="4562">
                  <c:v>0.908602150537664</c:v>
                </c:pt>
                <c:pt idx="4563">
                  <c:v>0.908801274392702</c:v>
                </c:pt>
                <c:pt idx="4564">
                  <c:v>0.90900039824774</c:v>
                </c:pt>
                <c:pt idx="4565">
                  <c:v>0.909199522102778</c:v>
                </c:pt>
                <c:pt idx="4566">
                  <c:v>0.909398645957816</c:v>
                </c:pt>
                <c:pt idx="4567">
                  <c:v>0.909597769812854</c:v>
                </c:pt>
                <c:pt idx="4568">
                  <c:v>0.909796893667891</c:v>
                </c:pt>
                <c:pt idx="4569">
                  <c:v>0.909996017522929</c:v>
                </c:pt>
                <c:pt idx="4570">
                  <c:v>0.910195141377967</c:v>
                </c:pt>
                <c:pt idx="4571">
                  <c:v>0.910394265233005</c:v>
                </c:pt>
                <c:pt idx="4572">
                  <c:v>0.910593389088043</c:v>
                </c:pt>
                <c:pt idx="4573">
                  <c:v>0.910792512943081</c:v>
                </c:pt>
                <c:pt idx="4574">
                  <c:v>0.910991636798119</c:v>
                </c:pt>
                <c:pt idx="4575">
                  <c:v>0.911190760653156</c:v>
                </c:pt>
                <c:pt idx="4576">
                  <c:v>0.911389884508194</c:v>
                </c:pt>
                <c:pt idx="4577">
                  <c:v>0.911589008363232</c:v>
                </c:pt>
                <c:pt idx="4578">
                  <c:v>0.91178813221827</c:v>
                </c:pt>
                <c:pt idx="4579">
                  <c:v>0.911987256073308</c:v>
                </c:pt>
                <c:pt idx="4580">
                  <c:v>0.912186379928346</c:v>
                </c:pt>
                <c:pt idx="4581">
                  <c:v>0.912385503783383</c:v>
                </c:pt>
                <c:pt idx="4582">
                  <c:v>0.912584627638421</c:v>
                </c:pt>
                <c:pt idx="4583">
                  <c:v>0.912783751493459</c:v>
                </c:pt>
                <c:pt idx="4584">
                  <c:v>0.912982875348497</c:v>
                </c:pt>
                <c:pt idx="4585">
                  <c:v>0.913181999203535</c:v>
                </c:pt>
                <c:pt idx="4586">
                  <c:v>0.913381123058573</c:v>
                </c:pt>
                <c:pt idx="4587">
                  <c:v>0.91358024691361</c:v>
                </c:pt>
                <c:pt idx="4588">
                  <c:v>0.913779370768648</c:v>
                </c:pt>
                <c:pt idx="4589">
                  <c:v>0.913978494623686</c:v>
                </c:pt>
                <c:pt idx="4590">
                  <c:v>0.914177618478724</c:v>
                </c:pt>
                <c:pt idx="4591">
                  <c:v>0.914376742333762</c:v>
                </c:pt>
                <c:pt idx="4592">
                  <c:v>0.9145758661888</c:v>
                </c:pt>
                <c:pt idx="4593">
                  <c:v>0.914774990043838</c:v>
                </c:pt>
                <c:pt idx="4594">
                  <c:v>0.914974113898875</c:v>
                </c:pt>
                <c:pt idx="4595">
                  <c:v>0.915173237753913</c:v>
                </c:pt>
                <c:pt idx="4596">
                  <c:v>0.915372361608951</c:v>
                </c:pt>
                <c:pt idx="4597">
                  <c:v>0.915571485463989</c:v>
                </c:pt>
                <c:pt idx="4598">
                  <c:v>0.915770609319027</c:v>
                </c:pt>
                <c:pt idx="4599">
                  <c:v>0.915969733174065</c:v>
                </c:pt>
                <c:pt idx="4600">
                  <c:v>0.916168857029102</c:v>
                </c:pt>
                <c:pt idx="4601">
                  <c:v>0.91636798088414</c:v>
                </c:pt>
                <c:pt idx="4602">
                  <c:v>0.916567104739178</c:v>
                </c:pt>
                <c:pt idx="4603">
                  <c:v>0.916766228594216</c:v>
                </c:pt>
                <c:pt idx="4604">
                  <c:v>0.916965352449254</c:v>
                </c:pt>
                <c:pt idx="4605">
                  <c:v>0.917164476304292</c:v>
                </c:pt>
                <c:pt idx="4606">
                  <c:v>0.917363600159329</c:v>
                </c:pt>
                <c:pt idx="4607">
                  <c:v>0.917562724014367</c:v>
                </c:pt>
                <c:pt idx="4608">
                  <c:v>0.917761847869405</c:v>
                </c:pt>
                <c:pt idx="4609">
                  <c:v>0.917960971724443</c:v>
                </c:pt>
                <c:pt idx="4610">
                  <c:v>0.918160095579481</c:v>
                </c:pt>
                <c:pt idx="4611">
                  <c:v>0.918359219434519</c:v>
                </c:pt>
                <c:pt idx="4612">
                  <c:v>0.918558343289557</c:v>
                </c:pt>
                <c:pt idx="4613">
                  <c:v>0.918757467144594</c:v>
                </c:pt>
                <c:pt idx="4614">
                  <c:v>0.918956590999632</c:v>
                </c:pt>
                <c:pt idx="4615">
                  <c:v>0.91915571485467</c:v>
                </c:pt>
                <c:pt idx="4616">
                  <c:v>0.919354838709708</c:v>
                </c:pt>
                <c:pt idx="4617">
                  <c:v>0.919553962564746</c:v>
                </c:pt>
                <c:pt idx="4618">
                  <c:v>0.919753086419784</c:v>
                </c:pt>
                <c:pt idx="4619">
                  <c:v>0.919952210274821</c:v>
                </c:pt>
                <c:pt idx="4620">
                  <c:v>0.920151334129859</c:v>
                </c:pt>
                <c:pt idx="4621">
                  <c:v>0.920350457984897</c:v>
                </c:pt>
                <c:pt idx="4622">
                  <c:v>0.920549581839935</c:v>
                </c:pt>
                <c:pt idx="4623">
                  <c:v>0.920748705694973</c:v>
                </c:pt>
                <c:pt idx="4624">
                  <c:v>0.920947829550011</c:v>
                </c:pt>
                <c:pt idx="4625">
                  <c:v>0.921146953405048</c:v>
                </c:pt>
                <c:pt idx="4626">
                  <c:v>0.921346077260086</c:v>
                </c:pt>
                <c:pt idx="4627">
                  <c:v>0.921545201115124</c:v>
                </c:pt>
                <c:pt idx="4628">
                  <c:v>0.921744324970162</c:v>
                </c:pt>
                <c:pt idx="4629">
                  <c:v>0.9219434488252</c:v>
                </c:pt>
                <c:pt idx="4630">
                  <c:v>0.922142572680238</c:v>
                </c:pt>
                <c:pt idx="4631">
                  <c:v>0.922341696535276</c:v>
                </c:pt>
                <c:pt idx="4632">
                  <c:v>0.922540820390313</c:v>
                </c:pt>
                <c:pt idx="4633">
                  <c:v>0.922739944245351</c:v>
                </c:pt>
                <c:pt idx="4634">
                  <c:v>0.922939068100389</c:v>
                </c:pt>
                <c:pt idx="4635">
                  <c:v>0.923138191955427</c:v>
                </c:pt>
                <c:pt idx="4636">
                  <c:v>0.923337315810465</c:v>
                </c:pt>
                <c:pt idx="4637">
                  <c:v>0.923536439665503</c:v>
                </c:pt>
                <c:pt idx="4638">
                  <c:v>0.92373556352054</c:v>
                </c:pt>
                <c:pt idx="4639">
                  <c:v>0.923934687375578</c:v>
                </c:pt>
                <c:pt idx="4640">
                  <c:v>0.924133811230616</c:v>
                </c:pt>
                <c:pt idx="4641">
                  <c:v>0.924332935085654</c:v>
                </c:pt>
                <c:pt idx="4642">
                  <c:v>0.924532058940692</c:v>
                </c:pt>
                <c:pt idx="4643">
                  <c:v>0.92473118279573</c:v>
                </c:pt>
                <c:pt idx="4644">
                  <c:v>0.924930306650767</c:v>
                </c:pt>
                <c:pt idx="4645">
                  <c:v>0.925129430505805</c:v>
                </c:pt>
                <c:pt idx="4646">
                  <c:v>0.925328554360843</c:v>
                </c:pt>
                <c:pt idx="4647">
                  <c:v>0.925527678215881</c:v>
                </c:pt>
                <c:pt idx="4648">
                  <c:v>0.925726802070919</c:v>
                </c:pt>
                <c:pt idx="4649">
                  <c:v>0.925925925925957</c:v>
                </c:pt>
                <c:pt idx="4650">
                  <c:v>0.926125049780994</c:v>
                </c:pt>
                <c:pt idx="4651">
                  <c:v>0.926324173636032</c:v>
                </c:pt>
                <c:pt idx="4652">
                  <c:v>0.92652329749107</c:v>
                </c:pt>
                <c:pt idx="4653">
                  <c:v>0.926722421346108</c:v>
                </c:pt>
                <c:pt idx="4654">
                  <c:v>0.926921545201146</c:v>
                </c:pt>
                <c:pt idx="4655">
                  <c:v>0.927120669056184</c:v>
                </c:pt>
                <c:pt idx="4656">
                  <c:v>0.927319792911222</c:v>
                </c:pt>
                <c:pt idx="4657">
                  <c:v>0.927518916766259</c:v>
                </c:pt>
                <c:pt idx="4658">
                  <c:v>0.927718040621297</c:v>
                </c:pt>
                <c:pt idx="4659">
                  <c:v>0.927917164476335</c:v>
                </c:pt>
                <c:pt idx="4660">
                  <c:v>0.928116288331373</c:v>
                </c:pt>
                <c:pt idx="4661">
                  <c:v>0.928315412186411</c:v>
                </c:pt>
                <c:pt idx="4662">
                  <c:v>0.928514536041449</c:v>
                </c:pt>
                <c:pt idx="4663">
                  <c:v>0.928713659896486</c:v>
                </c:pt>
                <c:pt idx="4664">
                  <c:v>0.928912783751524</c:v>
                </c:pt>
                <c:pt idx="4665">
                  <c:v>0.929111907606562</c:v>
                </c:pt>
                <c:pt idx="4666">
                  <c:v>0.9293110314616</c:v>
                </c:pt>
                <c:pt idx="4667">
                  <c:v>0.929510155316638</c:v>
                </c:pt>
                <c:pt idx="4668">
                  <c:v>0.929709279171676</c:v>
                </c:pt>
                <c:pt idx="4669">
                  <c:v>0.929908403026713</c:v>
                </c:pt>
                <c:pt idx="4670">
                  <c:v>0.930107526881751</c:v>
                </c:pt>
                <c:pt idx="4671">
                  <c:v>0.930306650736789</c:v>
                </c:pt>
                <c:pt idx="4672">
                  <c:v>0.930505774591827</c:v>
                </c:pt>
                <c:pt idx="4673">
                  <c:v>0.930704898446865</c:v>
                </c:pt>
                <c:pt idx="4674">
                  <c:v>0.930904022301903</c:v>
                </c:pt>
                <c:pt idx="4675">
                  <c:v>0.931103146156941</c:v>
                </c:pt>
                <c:pt idx="4676">
                  <c:v>0.931302270011978</c:v>
                </c:pt>
                <c:pt idx="4677">
                  <c:v>0.931501393867016</c:v>
                </c:pt>
                <c:pt idx="4678">
                  <c:v>0.931700517722054</c:v>
                </c:pt>
                <c:pt idx="4679">
                  <c:v>0.931899641577092</c:v>
                </c:pt>
                <c:pt idx="4680">
                  <c:v>0.93209876543213</c:v>
                </c:pt>
                <c:pt idx="4681">
                  <c:v>0.932297889287168</c:v>
                </c:pt>
                <c:pt idx="4682">
                  <c:v>0.932497013142205</c:v>
                </c:pt>
                <c:pt idx="4683">
                  <c:v>0.932696136997243</c:v>
                </c:pt>
                <c:pt idx="4684">
                  <c:v>0.932895260852281</c:v>
                </c:pt>
                <c:pt idx="4685">
                  <c:v>0.933094384707319</c:v>
                </c:pt>
                <c:pt idx="4686">
                  <c:v>0.933293508562357</c:v>
                </c:pt>
                <c:pt idx="4687">
                  <c:v>0.933492632417395</c:v>
                </c:pt>
                <c:pt idx="4688">
                  <c:v>0.933691756272432</c:v>
                </c:pt>
                <c:pt idx="4689">
                  <c:v>0.93389088012747</c:v>
                </c:pt>
                <c:pt idx="4690">
                  <c:v>0.934090003982508</c:v>
                </c:pt>
                <c:pt idx="4691">
                  <c:v>0.934289127837546</c:v>
                </c:pt>
                <c:pt idx="4692">
                  <c:v>0.934488251692584</c:v>
                </c:pt>
                <c:pt idx="4693">
                  <c:v>0.934687375547622</c:v>
                </c:pt>
                <c:pt idx="4694">
                  <c:v>0.93488649940266</c:v>
                </c:pt>
                <c:pt idx="4695">
                  <c:v>0.935085623257697</c:v>
                </c:pt>
                <c:pt idx="4696">
                  <c:v>0.935284747112735</c:v>
                </c:pt>
                <c:pt idx="4697">
                  <c:v>0.935483870967773</c:v>
                </c:pt>
                <c:pt idx="4698">
                  <c:v>0.935682994822811</c:v>
                </c:pt>
                <c:pt idx="4699">
                  <c:v>0.935882118677849</c:v>
                </c:pt>
                <c:pt idx="4700">
                  <c:v>0.936081242532887</c:v>
                </c:pt>
                <c:pt idx="4701">
                  <c:v>0.936280366387924</c:v>
                </c:pt>
                <c:pt idx="4702">
                  <c:v>0.936479490242962</c:v>
                </c:pt>
                <c:pt idx="4703">
                  <c:v>0.936678614098</c:v>
                </c:pt>
                <c:pt idx="4704">
                  <c:v>0.936877737953038</c:v>
                </c:pt>
                <c:pt idx="4705">
                  <c:v>0.937076861808076</c:v>
                </c:pt>
                <c:pt idx="4706">
                  <c:v>0.937275985663114</c:v>
                </c:pt>
                <c:pt idx="4707">
                  <c:v>0.937475109518151</c:v>
                </c:pt>
                <c:pt idx="4708">
                  <c:v>0.937674233373189</c:v>
                </c:pt>
                <c:pt idx="4709">
                  <c:v>0.937873357228227</c:v>
                </c:pt>
                <c:pt idx="4710">
                  <c:v>0.938072481083265</c:v>
                </c:pt>
                <c:pt idx="4711">
                  <c:v>0.938271604938303</c:v>
                </c:pt>
                <c:pt idx="4712">
                  <c:v>0.938470728793341</c:v>
                </c:pt>
                <c:pt idx="4713">
                  <c:v>0.938669852648379</c:v>
                </c:pt>
                <c:pt idx="4714">
                  <c:v>0.938868976503416</c:v>
                </c:pt>
                <c:pt idx="4715">
                  <c:v>0.939068100358454</c:v>
                </c:pt>
                <c:pt idx="4716">
                  <c:v>0.939267224213492</c:v>
                </c:pt>
                <c:pt idx="4717">
                  <c:v>0.93946634806853</c:v>
                </c:pt>
                <c:pt idx="4718">
                  <c:v>0.939665471923568</c:v>
                </c:pt>
                <c:pt idx="4719">
                  <c:v>0.939864595778606</c:v>
                </c:pt>
                <c:pt idx="4720">
                  <c:v>0.940063719633643</c:v>
                </c:pt>
                <c:pt idx="4721">
                  <c:v>0.940262843488681</c:v>
                </c:pt>
                <c:pt idx="4722">
                  <c:v>0.940461967343719</c:v>
                </c:pt>
                <c:pt idx="4723">
                  <c:v>0.940661091198757</c:v>
                </c:pt>
                <c:pt idx="4724">
                  <c:v>0.940860215053795</c:v>
                </c:pt>
                <c:pt idx="4725">
                  <c:v>0.941059338908833</c:v>
                </c:pt>
                <c:pt idx="4726">
                  <c:v>0.94125846276387</c:v>
                </c:pt>
                <c:pt idx="4727">
                  <c:v>0.941457586618908</c:v>
                </c:pt>
                <c:pt idx="4728">
                  <c:v>0.941656710473946</c:v>
                </c:pt>
                <c:pt idx="4729">
                  <c:v>0.941855834328984</c:v>
                </c:pt>
                <c:pt idx="4730">
                  <c:v>0.942054958184022</c:v>
                </c:pt>
                <c:pt idx="4731">
                  <c:v>0.94225408203906</c:v>
                </c:pt>
                <c:pt idx="4732">
                  <c:v>0.942453205894098</c:v>
                </c:pt>
                <c:pt idx="4733">
                  <c:v>0.942652329749135</c:v>
                </c:pt>
                <c:pt idx="4734">
                  <c:v>0.942851453604173</c:v>
                </c:pt>
                <c:pt idx="4735">
                  <c:v>0.943050577459211</c:v>
                </c:pt>
                <c:pt idx="4736">
                  <c:v>0.943249701314249</c:v>
                </c:pt>
                <c:pt idx="4737">
                  <c:v>0.943448825169287</c:v>
                </c:pt>
                <c:pt idx="4738">
                  <c:v>0.943647949024325</c:v>
                </c:pt>
                <c:pt idx="4739">
                  <c:v>0.943847072879362</c:v>
                </c:pt>
                <c:pt idx="4740">
                  <c:v>0.9440461967344</c:v>
                </c:pt>
                <c:pt idx="4741">
                  <c:v>0.944245320589438</c:v>
                </c:pt>
                <c:pt idx="4742">
                  <c:v>0.944444444444476</c:v>
                </c:pt>
                <c:pt idx="4743">
                  <c:v>0.944643568299514</c:v>
                </c:pt>
                <c:pt idx="4744">
                  <c:v>0.944842692154552</c:v>
                </c:pt>
                <c:pt idx="4745">
                  <c:v>0.945041816009589</c:v>
                </c:pt>
                <c:pt idx="4746">
                  <c:v>0.945240939864627</c:v>
                </c:pt>
                <c:pt idx="4747">
                  <c:v>0.945440063719665</c:v>
                </c:pt>
                <c:pt idx="4748">
                  <c:v>0.945639187574703</c:v>
                </c:pt>
                <c:pt idx="4749">
                  <c:v>0.945838311429741</c:v>
                </c:pt>
                <c:pt idx="4750">
                  <c:v>0.946037435284779</c:v>
                </c:pt>
                <c:pt idx="4751">
                  <c:v>0.946236559139816</c:v>
                </c:pt>
                <c:pt idx="4752">
                  <c:v>0.946435682994854</c:v>
                </c:pt>
                <c:pt idx="4753">
                  <c:v>0.946634806849892</c:v>
                </c:pt>
                <c:pt idx="4754">
                  <c:v>0.94683393070493</c:v>
                </c:pt>
                <c:pt idx="4755">
                  <c:v>0.947033054559968</c:v>
                </c:pt>
                <c:pt idx="4756">
                  <c:v>0.947232178415006</c:v>
                </c:pt>
                <c:pt idx="4757">
                  <c:v>0.947431302270044</c:v>
                </c:pt>
                <c:pt idx="4758">
                  <c:v>0.947630426125081</c:v>
                </c:pt>
                <c:pt idx="4759">
                  <c:v>0.947829549980119</c:v>
                </c:pt>
                <c:pt idx="4760">
                  <c:v>0.948028673835157</c:v>
                </c:pt>
                <c:pt idx="4761">
                  <c:v>0.948227797690195</c:v>
                </c:pt>
                <c:pt idx="4762">
                  <c:v>0.948426921545233</c:v>
                </c:pt>
                <c:pt idx="4763">
                  <c:v>0.948626045400271</c:v>
                </c:pt>
                <c:pt idx="4764">
                  <c:v>0.948825169255308</c:v>
                </c:pt>
                <c:pt idx="4765">
                  <c:v>0.949024293110346</c:v>
                </c:pt>
                <c:pt idx="4766">
                  <c:v>0.949223416965384</c:v>
                </c:pt>
                <c:pt idx="4767">
                  <c:v>0.949422540820422</c:v>
                </c:pt>
                <c:pt idx="4768">
                  <c:v>0.94962166467546</c:v>
                </c:pt>
                <c:pt idx="4769">
                  <c:v>0.949820788530498</c:v>
                </c:pt>
                <c:pt idx="4770">
                  <c:v>0.950019912385535</c:v>
                </c:pt>
                <c:pt idx="4771">
                  <c:v>0.950219036240573</c:v>
                </c:pt>
                <c:pt idx="4772">
                  <c:v>0.950418160095611</c:v>
                </c:pt>
                <c:pt idx="4773">
                  <c:v>0.950617283950649</c:v>
                </c:pt>
                <c:pt idx="4774">
                  <c:v>0.950816407805687</c:v>
                </c:pt>
                <c:pt idx="4775">
                  <c:v>0.951015531660725</c:v>
                </c:pt>
                <c:pt idx="4776">
                  <c:v>0.951214655515763</c:v>
                </c:pt>
                <c:pt idx="4777">
                  <c:v>0.9514137793708</c:v>
                </c:pt>
                <c:pt idx="4778">
                  <c:v>0.951612903225838</c:v>
                </c:pt>
                <c:pt idx="4779">
                  <c:v>0.951812027080876</c:v>
                </c:pt>
                <c:pt idx="4780">
                  <c:v>0.952011150935914</c:v>
                </c:pt>
                <c:pt idx="4781">
                  <c:v>0.952210274790952</c:v>
                </c:pt>
                <c:pt idx="4782">
                  <c:v>0.95240939864599</c:v>
                </c:pt>
                <c:pt idx="4783">
                  <c:v>0.952608522501027</c:v>
                </c:pt>
                <c:pt idx="4784">
                  <c:v>0.952807646356065</c:v>
                </c:pt>
                <c:pt idx="4785">
                  <c:v>0.953006770211103</c:v>
                </c:pt>
                <c:pt idx="4786">
                  <c:v>0.953205894066141</c:v>
                </c:pt>
                <c:pt idx="4787">
                  <c:v>0.953405017921179</c:v>
                </c:pt>
                <c:pt idx="4788">
                  <c:v>0.953604141776217</c:v>
                </c:pt>
                <c:pt idx="4789">
                  <c:v>0.953803265631254</c:v>
                </c:pt>
                <c:pt idx="4790">
                  <c:v>0.954002389486292</c:v>
                </c:pt>
                <c:pt idx="4791">
                  <c:v>0.95420151334133</c:v>
                </c:pt>
                <c:pt idx="4792">
                  <c:v>0.954400637196368</c:v>
                </c:pt>
                <c:pt idx="4793">
                  <c:v>0.954599761051406</c:v>
                </c:pt>
                <c:pt idx="4794">
                  <c:v>0.954798884906444</c:v>
                </c:pt>
                <c:pt idx="4795">
                  <c:v>0.954998008761482</c:v>
                </c:pt>
                <c:pt idx="4796">
                  <c:v>0.955197132616519</c:v>
                </c:pt>
                <c:pt idx="4797">
                  <c:v>0.955396256471557</c:v>
                </c:pt>
                <c:pt idx="4798">
                  <c:v>0.955595380326595</c:v>
                </c:pt>
                <c:pt idx="4799">
                  <c:v>0.955794504181633</c:v>
                </c:pt>
                <c:pt idx="4800">
                  <c:v>0.955993628036671</c:v>
                </c:pt>
                <c:pt idx="4801">
                  <c:v>0.956192751891709</c:v>
                </c:pt>
                <c:pt idx="4802">
                  <c:v>0.956391875746746</c:v>
                </c:pt>
                <c:pt idx="4803">
                  <c:v>0.956590999601784</c:v>
                </c:pt>
                <c:pt idx="4804">
                  <c:v>0.956790123456822</c:v>
                </c:pt>
                <c:pt idx="4805">
                  <c:v>0.95698924731186</c:v>
                </c:pt>
                <c:pt idx="4806">
                  <c:v>0.957188371166898</c:v>
                </c:pt>
                <c:pt idx="4807">
                  <c:v>0.957387495021936</c:v>
                </c:pt>
                <c:pt idx="4808">
                  <c:v>0.957586618876973</c:v>
                </c:pt>
                <c:pt idx="4809">
                  <c:v>0.957785742732011</c:v>
                </c:pt>
                <c:pt idx="4810">
                  <c:v>0.957984866587049</c:v>
                </c:pt>
                <c:pt idx="4811">
                  <c:v>0.958183990442087</c:v>
                </c:pt>
                <c:pt idx="4812">
                  <c:v>0.958383114297125</c:v>
                </c:pt>
                <c:pt idx="4813">
                  <c:v>0.958582238152163</c:v>
                </c:pt>
                <c:pt idx="4814">
                  <c:v>0.958781362007201</c:v>
                </c:pt>
                <c:pt idx="4815">
                  <c:v>0.958980485862238</c:v>
                </c:pt>
                <c:pt idx="4816">
                  <c:v>0.959179609717276</c:v>
                </c:pt>
                <c:pt idx="4817">
                  <c:v>0.959378733572314</c:v>
                </c:pt>
                <c:pt idx="4818">
                  <c:v>0.959577857427352</c:v>
                </c:pt>
                <c:pt idx="4819">
                  <c:v>0.95977698128239</c:v>
                </c:pt>
                <c:pt idx="4820">
                  <c:v>0.959976105137428</c:v>
                </c:pt>
                <c:pt idx="4821">
                  <c:v>0.960175228992465</c:v>
                </c:pt>
                <c:pt idx="4822">
                  <c:v>0.960374352847503</c:v>
                </c:pt>
                <c:pt idx="4823">
                  <c:v>0.960573476702541</c:v>
                </c:pt>
                <c:pt idx="4824">
                  <c:v>0.960772600557579</c:v>
                </c:pt>
                <c:pt idx="4825">
                  <c:v>0.960971724412617</c:v>
                </c:pt>
                <c:pt idx="4826">
                  <c:v>0.961170848267655</c:v>
                </c:pt>
                <c:pt idx="4827">
                  <c:v>0.961369972122692</c:v>
                </c:pt>
                <c:pt idx="4828">
                  <c:v>0.96156909597773</c:v>
                </c:pt>
                <c:pt idx="4829">
                  <c:v>0.961768219832768</c:v>
                </c:pt>
                <c:pt idx="4830">
                  <c:v>0.961967343687806</c:v>
                </c:pt>
                <c:pt idx="4831">
                  <c:v>0.962166467542844</c:v>
                </c:pt>
                <c:pt idx="4832">
                  <c:v>0.962365591397882</c:v>
                </c:pt>
                <c:pt idx="4833">
                  <c:v>0.962564715252919</c:v>
                </c:pt>
                <c:pt idx="4834">
                  <c:v>0.962763839107957</c:v>
                </c:pt>
                <c:pt idx="4835">
                  <c:v>0.962962962962995</c:v>
                </c:pt>
                <c:pt idx="4836">
                  <c:v>0.963162086818033</c:v>
                </c:pt>
                <c:pt idx="4837">
                  <c:v>0.963361210673071</c:v>
                </c:pt>
                <c:pt idx="4838">
                  <c:v>0.963560334528109</c:v>
                </c:pt>
                <c:pt idx="4839">
                  <c:v>0.963759458383147</c:v>
                </c:pt>
                <c:pt idx="4840">
                  <c:v>0.963958582238184</c:v>
                </c:pt>
                <c:pt idx="4841">
                  <c:v>0.964157706093222</c:v>
                </c:pt>
                <c:pt idx="4842">
                  <c:v>0.96435682994826</c:v>
                </c:pt>
                <c:pt idx="4843">
                  <c:v>0.964555953803298</c:v>
                </c:pt>
                <c:pt idx="4844">
                  <c:v>0.964755077658336</c:v>
                </c:pt>
                <c:pt idx="4845">
                  <c:v>0.964954201513374</c:v>
                </c:pt>
                <c:pt idx="4846">
                  <c:v>0.965153325368411</c:v>
                </c:pt>
                <c:pt idx="4847">
                  <c:v>0.965352449223449</c:v>
                </c:pt>
                <c:pt idx="4848">
                  <c:v>0.965551573078487</c:v>
                </c:pt>
                <c:pt idx="4849">
                  <c:v>0.965750696933525</c:v>
                </c:pt>
                <c:pt idx="4850">
                  <c:v>0.965949820788563</c:v>
                </c:pt>
                <c:pt idx="4851">
                  <c:v>0.966148944643601</c:v>
                </c:pt>
                <c:pt idx="4852">
                  <c:v>0.966348068498638</c:v>
                </c:pt>
                <c:pt idx="4853">
                  <c:v>0.966547192353676</c:v>
                </c:pt>
                <c:pt idx="4854">
                  <c:v>0.966746316208714</c:v>
                </c:pt>
                <c:pt idx="4855">
                  <c:v>0.966945440063752</c:v>
                </c:pt>
                <c:pt idx="4856">
                  <c:v>0.96714456391879</c:v>
                </c:pt>
                <c:pt idx="4857">
                  <c:v>0.967343687773828</c:v>
                </c:pt>
                <c:pt idx="4858">
                  <c:v>0.967542811628866</c:v>
                </c:pt>
                <c:pt idx="4859">
                  <c:v>0.967741935483903</c:v>
                </c:pt>
                <c:pt idx="4860">
                  <c:v>0.967941059338941</c:v>
                </c:pt>
                <c:pt idx="4861">
                  <c:v>0.968140183193979</c:v>
                </c:pt>
                <c:pt idx="4862">
                  <c:v>0.968339307049017</c:v>
                </c:pt>
                <c:pt idx="4863">
                  <c:v>0.968538430904055</c:v>
                </c:pt>
                <c:pt idx="4864">
                  <c:v>0.968737554759093</c:v>
                </c:pt>
                <c:pt idx="4865">
                  <c:v>0.96893667861413</c:v>
                </c:pt>
                <c:pt idx="4866">
                  <c:v>0.969135802469168</c:v>
                </c:pt>
                <c:pt idx="4867">
                  <c:v>0.969334926324206</c:v>
                </c:pt>
                <c:pt idx="4868">
                  <c:v>0.969534050179244</c:v>
                </c:pt>
                <c:pt idx="4869">
                  <c:v>0.969733174034282</c:v>
                </c:pt>
                <c:pt idx="4870">
                  <c:v>0.96993229788932</c:v>
                </c:pt>
                <c:pt idx="4871">
                  <c:v>0.970131421744357</c:v>
                </c:pt>
                <c:pt idx="4872">
                  <c:v>0.970330545599395</c:v>
                </c:pt>
                <c:pt idx="4873">
                  <c:v>0.970529669454433</c:v>
                </c:pt>
                <c:pt idx="4874">
                  <c:v>0.970728793309471</c:v>
                </c:pt>
                <c:pt idx="4875">
                  <c:v>0.970927917164509</c:v>
                </c:pt>
                <c:pt idx="4876">
                  <c:v>0.971127041019547</c:v>
                </c:pt>
                <c:pt idx="4877">
                  <c:v>0.971326164874585</c:v>
                </c:pt>
                <c:pt idx="4878">
                  <c:v>0.971525288729622</c:v>
                </c:pt>
                <c:pt idx="4879">
                  <c:v>0.97172441258466</c:v>
                </c:pt>
                <c:pt idx="4880">
                  <c:v>0.971923536439698</c:v>
                </c:pt>
                <c:pt idx="4881">
                  <c:v>0.972122660294736</c:v>
                </c:pt>
                <c:pt idx="4882">
                  <c:v>0.972321784149774</c:v>
                </c:pt>
                <c:pt idx="4883">
                  <c:v>0.972520908004812</c:v>
                </c:pt>
                <c:pt idx="4884">
                  <c:v>0.972720031859849</c:v>
                </c:pt>
                <c:pt idx="4885">
                  <c:v>0.972919155714887</c:v>
                </c:pt>
                <c:pt idx="4886">
                  <c:v>0.973118279569925</c:v>
                </c:pt>
                <c:pt idx="4887">
                  <c:v>0.973317403424963</c:v>
                </c:pt>
                <c:pt idx="4888">
                  <c:v>0.973516527280001</c:v>
                </c:pt>
                <c:pt idx="4889">
                  <c:v>0.973715651135039</c:v>
                </c:pt>
                <c:pt idx="4890">
                  <c:v>0.973914774990076</c:v>
                </c:pt>
                <c:pt idx="4891">
                  <c:v>0.974113898845114</c:v>
                </c:pt>
                <c:pt idx="4892">
                  <c:v>0.974313022700152</c:v>
                </c:pt>
                <c:pt idx="4893">
                  <c:v>0.97451214655519</c:v>
                </c:pt>
                <c:pt idx="4894">
                  <c:v>0.974711270410228</c:v>
                </c:pt>
                <c:pt idx="4895">
                  <c:v>0.974910394265266</c:v>
                </c:pt>
                <c:pt idx="4896">
                  <c:v>0.975109518120304</c:v>
                </c:pt>
                <c:pt idx="4897">
                  <c:v>0.975308641975341</c:v>
                </c:pt>
                <c:pt idx="4898">
                  <c:v>0.975507765830379</c:v>
                </c:pt>
                <c:pt idx="4899">
                  <c:v>0.975706889685417</c:v>
                </c:pt>
                <c:pt idx="4900">
                  <c:v>0.975906013540455</c:v>
                </c:pt>
                <c:pt idx="4901">
                  <c:v>0.976105137395493</c:v>
                </c:pt>
                <c:pt idx="4902">
                  <c:v>0.976304261250531</c:v>
                </c:pt>
                <c:pt idx="4903">
                  <c:v>0.976503385105568</c:v>
                </c:pt>
                <c:pt idx="4904">
                  <c:v>0.976702508960606</c:v>
                </c:pt>
                <c:pt idx="4905">
                  <c:v>0.976901632815644</c:v>
                </c:pt>
                <c:pt idx="4906">
                  <c:v>0.977100756670682</c:v>
                </c:pt>
                <c:pt idx="4907">
                  <c:v>0.97729988052572</c:v>
                </c:pt>
                <c:pt idx="4908">
                  <c:v>0.977499004380758</c:v>
                </c:pt>
                <c:pt idx="4909">
                  <c:v>0.977698128235795</c:v>
                </c:pt>
                <c:pt idx="4910">
                  <c:v>0.977897252090833</c:v>
                </c:pt>
                <c:pt idx="4911">
                  <c:v>0.978096375945871</c:v>
                </c:pt>
                <c:pt idx="4912">
                  <c:v>0.978295499800909</c:v>
                </c:pt>
                <c:pt idx="4913">
                  <c:v>0.978494623655947</c:v>
                </c:pt>
                <c:pt idx="4914">
                  <c:v>0.978693747510985</c:v>
                </c:pt>
                <c:pt idx="4915">
                  <c:v>0.978892871366023</c:v>
                </c:pt>
                <c:pt idx="4916">
                  <c:v>0.97909199522106</c:v>
                </c:pt>
                <c:pt idx="4917">
                  <c:v>0.979291119076098</c:v>
                </c:pt>
                <c:pt idx="4918">
                  <c:v>0.979490242931136</c:v>
                </c:pt>
                <c:pt idx="4919">
                  <c:v>0.979689366786174</c:v>
                </c:pt>
                <c:pt idx="4920">
                  <c:v>0.979888490641212</c:v>
                </c:pt>
                <c:pt idx="4921">
                  <c:v>0.98008761449625</c:v>
                </c:pt>
                <c:pt idx="4922">
                  <c:v>0.980286738351287</c:v>
                </c:pt>
                <c:pt idx="4923">
                  <c:v>0.980485862206325</c:v>
                </c:pt>
                <c:pt idx="4924">
                  <c:v>0.980684986061363</c:v>
                </c:pt>
                <c:pt idx="4925">
                  <c:v>0.980884109916401</c:v>
                </c:pt>
                <c:pt idx="4926">
                  <c:v>0.981083233771439</c:v>
                </c:pt>
                <c:pt idx="4927">
                  <c:v>0.981282357626477</c:v>
                </c:pt>
                <c:pt idx="4928">
                  <c:v>0.981481481481514</c:v>
                </c:pt>
                <c:pt idx="4929">
                  <c:v>0.981680605336552</c:v>
                </c:pt>
                <c:pt idx="4930">
                  <c:v>0.98187972919159</c:v>
                </c:pt>
                <c:pt idx="4931">
                  <c:v>0.982078853046628</c:v>
                </c:pt>
                <c:pt idx="4932">
                  <c:v>0.982277976901666</c:v>
                </c:pt>
                <c:pt idx="4933">
                  <c:v>0.982477100756704</c:v>
                </c:pt>
                <c:pt idx="4934">
                  <c:v>0.982676224611741</c:v>
                </c:pt>
                <c:pt idx="4935">
                  <c:v>0.982875348466779</c:v>
                </c:pt>
                <c:pt idx="4936">
                  <c:v>0.983074472321817</c:v>
                </c:pt>
                <c:pt idx="4937">
                  <c:v>0.983273596176855</c:v>
                </c:pt>
                <c:pt idx="4938">
                  <c:v>0.983472720031893</c:v>
                </c:pt>
                <c:pt idx="4939">
                  <c:v>0.983671843886931</c:v>
                </c:pt>
                <c:pt idx="4940">
                  <c:v>0.983870967741969</c:v>
                </c:pt>
                <c:pt idx="4941">
                  <c:v>0.984070091597006</c:v>
                </c:pt>
                <c:pt idx="4942">
                  <c:v>0.984269215452044</c:v>
                </c:pt>
                <c:pt idx="4943">
                  <c:v>0.984468339307082</c:v>
                </c:pt>
                <c:pt idx="4944">
                  <c:v>0.98466746316212</c:v>
                </c:pt>
                <c:pt idx="4945">
                  <c:v>0.984866587017158</c:v>
                </c:pt>
                <c:pt idx="4946">
                  <c:v>0.985065710872196</c:v>
                </c:pt>
                <c:pt idx="4947">
                  <c:v>0.985264834727233</c:v>
                </c:pt>
                <c:pt idx="4948">
                  <c:v>0.985463958582271</c:v>
                </c:pt>
                <c:pt idx="4949">
                  <c:v>0.985663082437309</c:v>
                </c:pt>
                <c:pt idx="4950">
                  <c:v>0.985862206292347</c:v>
                </c:pt>
                <c:pt idx="4951">
                  <c:v>0.986061330147385</c:v>
                </c:pt>
                <c:pt idx="4952">
                  <c:v>0.986260454002423</c:v>
                </c:pt>
                <c:pt idx="4953">
                  <c:v>0.98645957785746</c:v>
                </c:pt>
                <c:pt idx="4954">
                  <c:v>0.986658701712498</c:v>
                </c:pt>
                <c:pt idx="4955">
                  <c:v>0.986857825567536</c:v>
                </c:pt>
                <c:pt idx="4956">
                  <c:v>0.987056949422574</c:v>
                </c:pt>
                <c:pt idx="4957">
                  <c:v>0.987256073277612</c:v>
                </c:pt>
                <c:pt idx="4958">
                  <c:v>0.98745519713265</c:v>
                </c:pt>
                <c:pt idx="4959">
                  <c:v>0.987654320987688</c:v>
                </c:pt>
                <c:pt idx="4960">
                  <c:v>0.987853444842725</c:v>
                </c:pt>
                <c:pt idx="4961">
                  <c:v>0.988052568697763</c:v>
                </c:pt>
                <c:pt idx="4962">
                  <c:v>0.988251692552801</c:v>
                </c:pt>
                <c:pt idx="4963">
                  <c:v>0.988450816407839</c:v>
                </c:pt>
                <c:pt idx="4964">
                  <c:v>0.988649940262877</c:v>
                </c:pt>
                <c:pt idx="4965">
                  <c:v>0.988849064117915</c:v>
                </c:pt>
                <c:pt idx="4966">
                  <c:v>0.989048187972952</c:v>
                </c:pt>
                <c:pt idx="4967">
                  <c:v>0.98924731182799</c:v>
                </c:pt>
                <c:pt idx="4968">
                  <c:v>0.989446435683028</c:v>
                </c:pt>
                <c:pt idx="4969">
                  <c:v>0.989645559538066</c:v>
                </c:pt>
                <c:pt idx="4970">
                  <c:v>0.989844683393104</c:v>
                </c:pt>
                <c:pt idx="4971">
                  <c:v>0.990043807248142</c:v>
                </c:pt>
                <c:pt idx="4972">
                  <c:v>0.990242931103179</c:v>
                </c:pt>
                <c:pt idx="4973">
                  <c:v>0.990442054958217</c:v>
                </c:pt>
                <c:pt idx="4974">
                  <c:v>0.990641178813255</c:v>
                </c:pt>
                <c:pt idx="4975">
                  <c:v>0.990840302668293</c:v>
                </c:pt>
                <c:pt idx="4976">
                  <c:v>0.991039426523331</c:v>
                </c:pt>
                <c:pt idx="4977">
                  <c:v>0.991238550378369</c:v>
                </c:pt>
                <c:pt idx="4978">
                  <c:v>0.991437674233407</c:v>
                </c:pt>
                <c:pt idx="4979">
                  <c:v>0.991636798088444</c:v>
                </c:pt>
                <c:pt idx="4980">
                  <c:v>0.991835921943482</c:v>
                </c:pt>
                <c:pt idx="4981">
                  <c:v>0.99203504579852</c:v>
                </c:pt>
                <c:pt idx="4982">
                  <c:v>0.992234169653558</c:v>
                </c:pt>
                <c:pt idx="4983">
                  <c:v>0.992433293508596</c:v>
                </c:pt>
                <c:pt idx="4984">
                  <c:v>0.992632417363634</c:v>
                </c:pt>
                <c:pt idx="4985">
                  <c:v>0.992831541218671</c:v>
                </c:pt>
                <c:pt idx="4986">
                  <c:v>0.993030665073709</c:v>
                </c:pt>
                <c:pt idx="4987">
                  <c:v>0.993229788928747</c:v>
                </c:pt>
                <c:pt idx="4988">
                  <c:v>0.993428912783785</c:v>
                </c:pt>
                <c:pt idx="4989">
                  <c:v>0.993628036638823</c:v>
                </c:pt>
                <c:pt idx="4990">
                  <c:v>0.993827160493861</c:v>
                </c:pt>
                <c:pt idx="4991">
                  <c:v>0.994026284348898</c:v>
                </c:pt>
                <c:pt idx="4992">
                  <c:v>0.994225408203936</c:v>
                </c:pt>
                <c:pt idx="4993">
                  <c:v>0.994424532058974</c:v>
                </c:pt>
                <c:pt idx="4994">
                  <c:v>0.994623655914012</c:v>
                </c:pt>
                <c:pt idx="4995">
                  <c:v>0.99482277976905</c:v>
                </c:pt>
                <c:pt idx="4996">
                  <c:v>0.995021903624088</c:v>
                </c:pt>
                <c:pt idx="4997">
                  <c:v>0.995221027479126</c:v>
                </c:pt>
                <c:pt idx="4998">
                  <c:v>0.995420151334163</c:v>
                </c:pt>
                <c:pt idx="4999">
                  <c:v>0.995619275189201</c:v>
                </c:pt>
                <c:pt idx="5000">
                  <c:v>0.995818399044239</c:v>
                </c:pt>
                <c:pt idx="5001">
                  <c:v>0.996017522899277</c:v>
                </c:pt>
                <c:pt idx="5002">
                  <c:v>0.996216646754315</c:v>
                </c:pt>
                <c:pt idx="5003">
                  <c:v>0.996415770609353</c:v>
                </c:pt>
                <c:pt idx="5004">
                  <c:v>0.99661489446439</c:v>
                </c:pt>
                <c:pt idx="5005">
                  <c:v>0.996814018319428</c:v>
                </c:pt>
                <c:pt idx="5006">
                  <c:v>0.997013142174466</c:v>
                </c:pt>
                <c:pt idx="5007">
                  <c:v>0.997212266029504</c:v>
                </c:pt>
                <c:pt idx="5008">
                  <c:v>0.997411389884542</c:v>
                </c:pt>
                <c:pt idx="5009">
                  <c:v>0.99761051373958</c:v>
                </c:pt>
                <c:pt idx="5010">
                  <c:v>0.997809637594617</c:v>
                </c:pt>
                <c:pt idx="5011">
                  <c:v>0.998008761449655</c:v>
                </c:pt>
                <c:pt idx="5012">
                  <c:v>0.998207885304693</c:v>
                </c:pt>
                <c:pt idx="5013">
                  <c:v>0.998407009159731</c:v>
                </c:pt>
                <c:pt idx="5014">
                  <c:v>0.998606133014769</c:v>
                </c:pt>
                <c:pt idx="5015">
                  <c:v>0.998805256869807</c:v>
                </c:pt>
                <c:pt idx="5016">
                  <c:v>0.999004380724844</c:v>
                </c:pt>
                <c:pt idx="5017">
                  <c:v>0.999203504579882</c:v>
                </c:pt>
                <c:pt idx="5018">
                  <c:v>0.99940262843492</c:v>
                </c:pt>
                <c:pt idx="5019">
                  <c:v>0.999601752289958</c:v>
                </c:pt>
                <c:pt idx="5020">
                  <c:v>0.999800876144996</c:v>
                </c:pt>
                <c:pt idx="5021">
                  <c:v>1.000000000000034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65584"/>
        <c:axId val="-2131832656"/>
      </c:scatterChart>
      <c:valAx>
        <c:axId val="-2095165584"/>
        <c:scaling>
          <c:orientation val="minMax"/>
          <c:max val="120.0"/>
          <c:min val="2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31832656"/>
        <c:crosses val="autoZero"/>
        <c:crossBetween val="midCat"/>
        <c:majorUnit val="5.0"/>
      </c:valAx>
      <c:valAx>
        <c:axId val="-2131832656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5165584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23284</xdr:colOff>
      <xdr:row>4</xdr:row>
      <xdr:rowOff>190499</xdr:rowOff>
    </xdr:from>
    <xdr:to>
      <xdr:col>15</xdr:col>
      <xdr:colOff>719667</xdr:colOff>
      <xdr:row>34</xdr:row>
      <xdr:rowOff>186267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8"/>
  <sheetViews>
    <sheetView tabSelected="1" zoomScale="120" zoomScaleNormal="120" zoomScalePageLayoutView="120" workbookViewId="0">
      <selection activeCell="D15" sqref="D15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-19.610099999999999</v>
      </c>
      <c r="B2">
        <f>(1/5047)</f>
        <v>1.9813750743015652E-4</v>
      </c>
    </row>
    <row r="3" spans="1:2" x14ac:dyDescent="0.2">
      <c r="A3">
        <v>-19.063400000000001</v>
      </c>
      <c r="B3">
        <f>(1/5047)+B2</f>
        <v>3.9627501486031304E-4</v>
      </c>
    </row>
    <row r="4" spans="1:2" x14ac:dyDescent="0.2">
      <c r="A4">
        <v>-18.580500000000001</v>
      </c>
      <c r="B4">
        <f t="shared" ref="B4:B67" si="0">(1/5047)+B3</f>
        <v>5.9441252229046955E-4</v>
      </c>
    </row>
    <row r="5" spans="1:2" x14ac:dyDescent="0.2">
      <c r="A5">
        <v>-16.083600000000001</v>
      </c>
      <c r="B5">
        <f t="shared" si="0"/>
        <v>7.9255002972062607E-4</v>
      </c>
    </row>
    <row r="6" spans="1:2" x14ac:dyDescent="0.2">
      <c r="A6">
        <v>-14.5761</v>
      </c>
      <c r="B6">
        <f t="shared" si="0"/>
        <v>9.906875371507827E-4</v>
      </c>
    </row>
    <row r="7" spans="1:2" x14ac:dyDescent="0.2">
      <c r="A7">
        <v>-14.2514</v>
      </c>
      <c r="B7">
        <f t="shared" si="0"/>
        <v>1.1888250445809393E-3</v>
      </c>
    </row>
    <row r="8" spans="1:2" x14ac:dyDescent="0.2">
      <c r="A8">
        <v>-14.0822</v>
      </c>
      <c r="B8">
        <f t="shared" si="0"/>
        <v>1.386962552011096E-3</v>
      </c>
    </row>
    <row r="9" spans="1:2" x14ac:dyDescent="0.2">
      <c r="A9">
        <v>-14.072800000000001</v>
      </c>
      <c r="B9">
        <f t="shared" si="0"/>
        <v>1.5851000594412526E-3</v>
      </c>
    </row>
    <row r="10" spans="1:2" x14ac:dyDescent="0.2">
      <c r="A10">
        <v>-13.928599999999999</v>
      </c>
      <c r="B10">
        <f t="shared" si="0"/>
        <v>1.7832375668714092E-3</v>
      </c>
    </row>
    <row r="11" spans="1:2" x14ac:dyDescent="0.2">
      <c r="A11">
        <v>-13.6998</v>
      </c>
      <c r="B11">
        <f t="shared" si="0"/>
        <v>1.9813750743015658E-3</v>
      </c>
    </row>
    <row r="12" spans="1:2" x14ac:dyDescent="0.2">
      <c r="A12">
        <v>-13.687099999999999</v>
      </c>
      <c r="B12">
        <f t="shared" si="0"/>
        <v>2.1795125817317225E-3</v>
      </c>
    </row>
    <row r="13" spans="1:2" x14ac:dyDescent="0.2">
      <c r="A13">
        <v>-13.602</v>
      </c>
      <c r="B13">
        <f t="shared" si="0"/>
        <v>2.3776500891618791E-3</v>
      </c>
    </row>
    <row r="14" spans="1:2" x14ac:dyDescent="0.2">
      <c r="A14">
        <v>-13.353899999999999</v>
      </c>
      <c r="B14">
        <f t="shared" si="0"/>
        <v>2.5757875965920357E-3</v>
      </c>
    </row>
    <row r="15" spans="1:2" x14ac:dyDescent="0.2">
      <c r="A15">
        <v>-13.301299999999999</v>
      </c>
      <c r="B15">
        <f t="shared" si="0"/>
        <v>2.7739251040221923E-3</v>
      </c>
    </row>
    <row r="16" spans="1:2" x14ac:dyDescent="0.2">
      <c r="A16">
        <v>-13.206099999999999</v>
      </c>
      <c r="B16">
        <f t="shared" si="0"/>
        <v>2.972062611452349E-3</v>
      </c>
    </row>
    <row r="17" spans="1:2" x14ac:dyDescent="0.2">
      <c r="A17">
        <v>-13.161099999999999</v>
      </c>
      <c r="B17">
        <f t="shared" si="0"/>
        <v>3.1702001188825056E-3</v>
      </c>
    </row>
    <row r="18" spans="1:2" x14ac:dyDescent="0.2">
      <c r="A18">
        <v>-13.157400000000001</v>
      </c>
      <c r="B18">
        <f t="shared" si="0"/>
        <v>3.3683376263126622E-3</v>
      </c>
    </row>
    <row r="19" spans="1:2" x14ac:dyDescent="0.2">
      <c r="A19">
        <v>-12.9924</v>
      </c>
      <c r="B19">
        <f t="shared" si="0"/>
        <v>3.5664751337428188E-3</v>
      </c>
    </row>
    <row r="20" spans="1:2" x14ac:dyDescent="0.2">
      <c r="A20">
        <v>-12.9017</v>
      </c>
      <c r="B20">
        <f t="shared" si="0"/>
        <v>3.7646126411729755E-3</v>
      </c>
    </row>
    <row r="21" spans="1:2" x14ac:dyDescent="0.2">
      <c r="A21">
        <v>-12.7926</v>
      </c>
      <c r="B21">
        <f t="shared" si="0"/>
        <v>3.9627501486031317E-3</v>
      </c>
    </row>
    <row r="22" spans="1:2" x14ac:dyDescent="0.2">
      <c r="A22">
        <v>-12.405799999999999</v>
      </c>
      <c r="B22">
        <f t="shared" si="0"/>
        <v>4.1608876560332879E-3</v>
      </c>
    </row>
    <row r="23" spans="1:2" x14ac:dyDescent="0.2">
      <c r="A23">
        <v>-12.3796</v>
      </c>
      <c r="B23">
        <f t="shared" si="0"/>
        <v>4.359025163463444E-3</v>
      </c>
    </row>
    <row r="24" spans="1:2" x14ac:dyDescent="0.2">
      <c r="A24">
        <v>-12.1663</v>
      </c>
      <c r="B24">
        <f t="shared" si="0"/>
        <v>4.5571626708936002E-3</v>
      </c>
    </row>
    <row r="25" spans="1:2" x14ac:dyDescent="0.2">
      <c r="A25">
        <v>-12.0876</v>
      </c>
      <c r="B25">
        <f t="shared" si="0"/>
        <v>4.7553001783237564E-3</v>
      </c>
    </row>
    <row r="26" spans="1:2" x14ac:dyDescent="0.2">
      <c r="A26">
        <v>-12.011699999999999</v>
      </c>
      <c r="B26">
        <f t="shared" si="0"/>
        <v>4.9534376857539126E-3</v>
      </c>
    </row>
    <row r="27" spans="1:2" x14ac:dyDescent="0.2">
      <c r="A27">
        <v>-11.9964</v>
      </c>
      <c r="B27">
        <f t="shared" si="0"/>
        <v>5.1515751931840688E-3</v>
      </c>
    </row>
    <row r="28" spans="1:2" x14ac:dyDescent="0.2">
      <c r="A28">
        <v>-11.8668</v>
      </c>
      <c r="B28">
        <f t="shared" si="0"/>
        <v>5.349712700614225E-3</v>
      </c>
    </row>
    <row r="29" spans="1:2" x14ac:dyDescent="0.2">
      <c r="A29">
        <v>-11.8409</v>
      </c>
      <c r="B29">
        <f t="shared" si="0"/>
        <v>5.5478502080443812E-3</v>
      </c>
    </row>
    <row r="30" spans="1:2" x14ac:dyDescent="0.2">
      <c r="A30">
        <v>-11.7219</v>
      </c>
      <c r="B30">
        <f t="shared" si="0"/>
        <v>5.7459877154745374E-3</v>
      </c>
    </row>
    <row r="31" spans="1:2" x14ac:dyDescent="0.2">
      <c r="A31">
        <v>-11.6317</v>
      </c>
      <c r="B31">
        <f t="shared" si="0"/>
        <v>5.9441252229046936E-3</v>
      </c>
    </row>
    <row r="32" spans="1:2" x14ac:dyDescent="0.2">
      <c r="A32">
        <v>-11.549300000000001</v>
      </c>
      <c r="B32">
        <f t="shared" si="0"/>
        <v>6.1422627303348498E-3</v>
      </c>
    </row>
    <row r="33" spans="1:2" x14ac:dyDescent="0.2">
      <c r="A33">
        <v>-11.5204</v>
      </c>
      <c r="B33">
        <f t="shared" si="0"/>
        <v>6.340400237765006E-3</v>
      </c>
    </row>
    <row r="34" spans="1:2" x14ac:dyDescent="0.2">
      <c r="A34">
        <v>-10.8843</v>
      </c>
      <c r="B34">
        <f t="shared" si="0"/>
        <v>6.5385377451951622E-3</v>
      </c>
    </row>
    <row r="35" spans="1:2" x14ac:dyDescent="0.2">
      <c r="A35">
        <v>-10.849</v>
      </c>
      <c r="B35">
        <f t="shared" si="0"/>
        <v>6.7366752526253184E-3</v>
      </c>
    </row>
    <row r="36" spans="1:2" x14ac:dyDescent="0.2">
      <c r="A36">
        <v>-10.710599999999999</v>
      </c>
      <c r="B36">
        <f t="shared" si="0"/>
        <v>6.9348127600554746E-3</v>
      </c>
    </row>
    <row r="37" spans="1:2" x14ac:dyDescent="0.2">
      <c r="A37">
        <v>-10.609400000000001</v>
      </c>
      <c r="B37">
        <f t="shared" si="0"/>
        <v>7.1329502674856307E-3</v>
      </c>
    </row>
    <row r="38" spans="1:2" x14ac:dyDescent="0.2">
      <c r="A38">
        <v>-10.597799999999999</v>
      </c>
      <c r="B38">
        <f t="shared" si="0"/>
        <v>7.3310877749157869E-3</v>
      </c>
    </row>
    <row r="39" spans="1:2" x14ac:dyDescent="0.2">
      <c r="A39">
        <v>-10.3736</v>
      </c>
      <c r="B39">
        <f t="shared" si="0"/>
        <v>7.5292252823459431E-3</v>
      </c>
    </row>
    <row r="40" spans="1:2" x14ac:dyDescent="0.2">
      <c r="A40">
        <v>-10.3506</v>
      </c>
      <c r="B40">
        <f t="shared" si="0"/>
        <v>7.7273627897760993E-3</v>
      </c>
    </row>
    <row r="41" spans="1:2" x14ac:dyDescent="0.2">
      <c r="A41">
        <v>-10.3081</v>
      </c>
      <c r="B41">
        <f t="shared" si="0"/>
        <v>7.9255002972062564E-3</v>
      </c>
    </row>
    <row r="42" spans="1:2" x14ac:dyDescent="0.2">
      <c r="A42">
        <v>-10.2873</v>
      </c>
      <c r="B42">
        <f t="shared" si="0"/>
        <v>8.1236378046364126E-3</v>
      </c>
    </row>
    <row r="43" spans="1:2" x14ac:dyDescent="0.2">
      <c r="A43">
        <v>-10.282999999999999</v>
      </c>
      <c r="B43">
        <f t="shared" si="0"/>
        <v>8.3217753120665688E-3</v>
      </c>
    </row>
    <row r="44" spans="1:2" x14ac:dyDescent="0.2">
      <c r="A44">
        <v>-10.2285</v>
      </c>
      <c r="B44">
        <f t="shared" si="0"/>
        <v>8.519912819496725E-3</v>
      </c>
    </row>
    <row r="45" spans="1:2" x14ac:dyDescent="0.2">
      <c r="A45">
        <v>-10.0787</v>
      </c>
      <c r="B45">
        <f t="shared" si="0"/>
        <v>8.7180503269268812E-3</v>
      </c>
    </row>
    <row r="46" spans="1:2" x14ac:dyDescent="0.2">
      <c r="A46">
        <v>-10.046099999999999</v>
      </c>
      <c r="B46">
        <f t="shared" si="0"/>
        <v>8.9161878343570374E-3</v>
      </c>
    </row>
    <row r="47" spans="1:2" x14ac:dyDescent="0.2">
      <c r="A47">
        <v>-9.9543999999999997</v>
      </c>
      <c r="B47">
        <f t="shared" si="0"/>
        <v>9.1143253417871935E-3</v>
      </c>
    </row>
    <row r="48" spans="1:2" x14ac:dyDescent="0.2">
      <c r="A48">
        <v>-9.9498999999999995</v>
      </c>
      <c r="B48">
        <f t="shared" si="0"/>
        <v>9.3124628492173497E-3</v>
      </c>
    </row>
    <row r="49" spans="1:2" x14ac:dyDescent="0.2">
      <c r="A49">
        <v>-9.8681000000000001</v>
      </c>
      <c r="B49">
        <f t="shared" si="0"/>
        <v>9.5106003566475059E-3</v>
      </c>
    </row>
    <row r="50" spans="1:2" x14ac:dyDescent="0.2">
      <c r="A50">
        <v>-9.7887000000000004</v>
      </c>
      <c r="B50">
        <f t="shared" si="0"/>
        <v>9.7087378640776621E-3</v>
      </c>
    </row>
    <row r="51" spans="1:2" x14ac:dyDescent="0.2">
      <c r="A51">
        <v>-9.7827999999999999</v>
      </c>
      <c r="B51">
        <f t="shared" si="0"/>
        <v>9.9068753715078183E-3</v>
      </c>
    </row>
    <row r="52" spans="1:2" x14ac:dyDescent="0.2">
      <c r="A52">
        <v>-9.7324999999999999</v>
      </c>
      <c r="B52">
        <f t="shared" si="0"/>
        <v>1.0105012878937975E-2</v>
      </c>
    </row>
    <row r="53" spans="1:2" x14ac:dyDescent="0.2">
      <c r="A53">
        <v>-9.7251999999999992</v>
      </c>
      <c r="B53">
        <f t="shared" si="0"/>
        <v>1.0303150386368131E-2</v>
      </c>
    </row>
    <row r="54" spans="1:2" x14ac:dyDescent="0.2">
      <c r="A54">
        <v>-9.6563999999999997</v>
      </c>
      <c r="B54">
        <f t="shared" si="0"/>
        <v>1.0501287893798287E-2</v>
      </c>
    </row>
    <row r="55" spans="1:2" x14ac:dyDescent="0.2">
      <c r="A55">
        <v>-9.5797000000000008</v>
      </c>
      <c r="B55">
        <f t="shared" si="0"/>
        <v>1.0699425401228443E-2</v>
      </c>
    </row>
    <row r="56" spans="1:2" x14ac:dyDescent="0.2">
      <c r="A56">
        <v>-9.5786999999999995</v>
      </c>
      <c r="B56">
        <f t="shared" si="0"/>
        <v>1.0897562908658599E-2</v>
      </c>
    </row>
    <row r="57" spans="1:2" x14ac:dyDescent="0.2">
      <c r="A57">
        <v>-9.5764999999999993</v>
      </c>
      <c r="B57">
        <f t="shared" si="0"/>
        <v>1.1095700416088755E-2</v>
      </c>
    </row>
    <row r="58" spans="1:2" x14ac:dyDescent="0.2">
      <c r="A58">
        <v>-9.5414999999999992</v>
      </c>
      <c r="B58">
        <f t="shared" si="0"/>
        <v>1.1293837923518912E-2</v>
      </c>
    </row>
    <row r="59" spans="1:2" x14ac:dyDescent="0.2">
      <c r="A59">
        <v>-9.5206</v>
      </c>
      <c r="B59">
        <f t="shared" si="0"/>
        <v>1.1491975430949068E-2</v>
      </c>
    </row>
    <row r="60" spans="1:2" x14ac:dyDescent="0.2">
      <c r="A60">
        <v>-9.5014000000000003</v>
      </c>
      <c r="B60">
        <f t="shared" si="0"/>
        <v>1.1690112938379224E-2</v>
      </c>
    </row>
    <row r="61" spans="1:2" x14ac:dyDescent="0.2">
      <c r="A61">
        <v>-9.4608000000000008</v>
      </c>
      <c r="B61">
        <f t="shared" si="0"/>
        <v>1.188825044580938E-2</v>
      </c>
    </row>
    <row r="62" spans="1:2" x14ac:dyDescent="0.2">
      <c r="A62">
        <v>-9.4514999999999993</v>
      </c>
      <c r="B62">
        <f t="shared" si="0"/>
        <v>1.2086387953239536E-2</v>
      </c>
    </row>
    <row r="63" spans="1:2" x14ac:dyDescent="0.2">
      <c r="A63">
        <v>-9.4160000000000004</v>
      </c>
      <c r="B63">
        <f t="shared" si="0"/>
        <v>1.2284525460669693E-2</v>
      </c>
    </row>
    <row r="64" spans="1:2" x14ac:dyDescent="0.2">
      <c r="A64">
        <v>-9.3819999999999997</v>
      </c>
      <c r="B64">
        <f t="shared" si="0"/>
        <v>1.2482662968099849E-2</v>
      </c>
    </row>
    <row r="65" spans="1:2" x14ac:dyDescent="0.2">
      <c r="A65">
        <v>-9.3811</v>
      </c>
      <c r="B65">
        <f t="shared" si="0"/>
        <v>1.2680800475530005E-2</v>
      </c>
    </row>
    <row r="66" spans="1:2" x14ac:dyDescent="0.2">
      <c r="A66">
        <v>-9.2743000000000002</v>
      </c>
      <c r="B66">
        <f t="shared" si="0"/>
        <v>1.2878937982960161E-2</v>
      </c>
    </row>
    <row r="67" spans="1:2" x14ac:dyDescent="0.2">
      <c r="A67">
        <v>-9.2727000000000004</v>
      </c>
      <c r="B67">
        <f t="shared" si="0"/>
        <v>1.3077075490390317E-2</v>
      </c>
    </row>
    <row r="68" spans="1:2" x14ac:dyDescent="0.2">
      <c r="A68">
        <v>-9.0725999999999996</v>
      </c>
      <c r="B68">
        <f t="shared" ref="B68:B131" si="1">(1/5047)+B67</f>
        <v>1.3275212997820474E-2</v>
      </c>
    </row>
    <row r="69" spans="1:2" x14ac:dyDescent="0.2">
      <c r="A69">
        <v>-9.0551999999999992</v>
      </c>
      <c r="B69">
        <f t="shared" si="1"/>
        <v>1.347335050525063E-2</v>
      </c>
    </row>
    <row r="70" spans="1:2" x14ac:dyDescent="0.2">
      <c r="A70">
        <v>-9.0212000000000003</v>
      </c>
      <c r="B70">
        <f t="shared" si="1"/>
        <v>1.3671488012680786E-2</v>
      </c>
    </row>
    <row r="71" spans="1:2" x14ac:dyDescent="0.2">
      <c r="A71">
        <v>-9.0205000000000002</v>
      </c>
      <c r="B71">
        <f t="shared" si="1"/>
        <v>1.3869625520110942E-2</v>
      </c>
    </row>
    <row r="72" spans="1:2" x14ac:dyDescent="0.2">
      <c r="A72">
        <v>-9.0030999999999999</v>
      </c>
      <c r="B72">
        <f t="shared" si="1"/>
        <v>1.4067763027541098E-2</v>
      </c>
    </row>
    <row r="73" spans="1:2" x14ac:dyDescent="0.2">
      <c r="A73">
        <v>-8.8914000000000009</v>
      </c>
      <c r="B73">
        <f t="shared" si="1"/>
        <v>1.4265900534971255E-2</v>
      </c>
    </row>
    <row r="74" spans="1:2" x14ac:dyDescent="0.2">
      <c r="A74">
        <v>-8.8603000000000005</v>
      </c>
      <c r="B74">
        <f t="shared" si="1"/>
        <v>1.4464038042401411E-2</v>
      </c>
    </row>
    <row r="75" spans="1:2" x14ac:dyDescent="0.2">
      <c r="A75">
        <v>-8.7712000000000003</v>
      </c>
      <c r="B75">
        <f t="shared" si="1"/>
        <v>1.4662175549831567E-2</v>
      </c>
    </row>
    <row r="76" spans="1:2" x14ac:dyDescent="0.2">
      <c r="A76">
        <v>-8.7394999999999996</v>
      </c>
      <c r="B76">
        <f t="shared" si="1"/>
        <v>1.4860313057261723E-2</v>
      </c>
    </row>
    <row r="77" spans="1:2" x14ac:dyDescent="0.2">
      <c r="A77">
        <v>-8.7035</v>
      </c>
      <c r="B77">
        <f t="shared" si="1"/>
        <v>1.5058450564691879E-2</v>
      </c>
    </row>
    <row r="78" spans="1:2" x14ac:dyDescent="0.2">
      <c r="A78">
        <v>-8.6701999999999995</v>
      </c>
      <c r="B78">
        <f t="shared" si="1"/>
        <v>1.5256588072122036E-2</v>
      </c>
    </row>
    <row r="79" spans="1:2" x14ac:dyDescent="0.2">
      <c r="A79">
        <v>-8.6387</v>
      </c>
      <c r="B79">
        <f t="shared" si="1"/>
        <v>1.5454725579552192E-2</v>
      </c>
    </row>
    <row r="80" spans="1:2" x14ac:dyDescent="0.2">
      <c r="A80">
        <v>-8.6075999999999997</v>
      </c>
      <c r="B80">
        <f t="shared" si="1"/>
        <v>1.5652863086982348E-2</v>
      </c>
    </row>
    <row r="81" spans="1:2" x14ac:dyDescent="0.2">
      <c r="A81">
        <v>-8.5847999999999995</v>
      </c>
      <c r="B81">
        <f t="shared" si="1"/>
        <v>1.5851000594412506E-2</v>
      </c>
    </row>
    <row r="82" spans="1:2" x14ac:dyDescent="0.2">
      <c r="A82">
        <v>-8.5245999999999995</v>
      </c>
      <c r="B82">
        <f t="shared" si="1"/>
        <v>1.6049138101842664E-2</v>
      </c>
    </row>
    <row r="83" spans="1:2" x14ac:dyDescent="0.2">
      <c r="A83">
        <v>-8.5183</v>
      </c>
      <c r="B83">
        <f t="shared" si="1"/>
        <v>1.6247275609272822E-2</v>
      </c>
    </row>
    <row r="84" spans="1:2" x14ac:dyDescent="0.2">
      <c r="A84">
        <v>-8.4916</v>
      </c>
      <c r="B84">
        <f t="shared" si="1"/>
        <v>1.644541311670298E-2</v>
      </c>
    </row>
    <row r="85" spans="1:2" x14ac:dyDescent="0.2">
      <c r="A85">
        <v>-8.4166000000000007</v>
      </c>
      <c r="B85">
        <f t="shared" si="1"/>
        <v>1.6643550624133138E-2</v>
      </c>
    </row>
    <row r="86" spans="1:2" x14ac:dyDescent="0.2">
      <c r="A86">
        <v>-8.3859999999999992</v>
      </c>
      <c r="B86">
        <f t="shared" si="1"/>
        <v>1.6841688131563295E-2</v>
      </c>
    </row>
    <row r="87" spans="1:2" x14ac:dyDescent="0.2">
      <c r="A87">
        <v>-8.3826999999999998</v>
      </c>
      <c r="B87">
        <f t="shared" si="1"/>
        <v>1.7039825638993453E-2</v>
      </c>
    </row>
    <row r="88" spans="1:2" x14ac:dyDescent="0.2">
      <c r="A88">
        <v>-8.3809000000000005</v>
      </c>
      <c r="B88">
        <f t="shared" si="1"/>
        <v>1.7237963146423611E-2</v>
      </c>
    </row>
    <row r="89" spans="1:2" x14ac:dyDescent="0.2">
      <c r="A89">
        <v>-8.3603000000000005</v>
      </c>
      <c r="B89">
        <f t="shared" si="1"/>
        <v>1.7436100653853769E-2</v>
      </c>
    </row>
    <row r="90" spans="1:2" x14ac:dyDescent="0.2">
      <c r="A90">
        <v>-8.3503000000000007</v>
      </c>
      <c r="B90">
        <f t="shared" si="1"/>
        <v>1.7634238161283927E-2</v>
      </c>
    </row>
    <row r="91" spans="1:2" x14ac:dyDescent="0.2">
      <c r="A91">
        <v>-8.2879000000000005</v>
      </c>
      <c r="B91">
        <f t="shared" si="1"/>
        <v>1.7832375668714085E-2</v>
      </c>
    </row>
    <row r="92" spans="1:2" x14ac:dyDescent="0.2">
      <c r="A92">
        <v>-8.2571999999999992</v>
      </c>
      <c r="B92">
        <f t="shared" si="1"/>
        <v>1.8030513176144243E-2</v>
      </c>
    </row>
    <row r="93" spans="1:2" x14ac:dyDescent="0.2">
      <c r="A93">
        <v>-8.2467000000000006</v>
      </c>
      <c r="B93">
        <f t="shared" si="1"/>
        <v>1.8228650683574401E-2</v>
      </c>
    </row>
    <row r="94" spans="1:2" x14ac:dyDescent="0.2">
      <c r="A94">
        <v>-8.2187999999999999</v>
      </c>
      <c r="B94">
        <f t="shared" si="1"/>
        <v>1.8426788191004559E-2</v>
      </c>
    </row>
    <row r="95" spans="1:2" x14ac:dyDescent="0.2">
      <c r="A95">
        <v>-8.2073999999999998</v>
      </c>
      <c r="B95">
        <f t="shared" si="1"/>
        <v>1.8624925698434717E-2</v>
      </c>
    </row>
    <row r="96" spans="1:2" x14ac:dyDescent="0.2">
      <c r="A96">
        <v>-8.2047000000000008</v>
      </c>
      <c r="B96">
        <f t="shared" si="1"/>
        <v>1.8823063205864875E-2</v>
      </c>
    </row>
    <row r="97" spans="1:2" x14ac:dyDescent="0.2">
      <c r="A97">
        <v>-8.0520999999999994</v>
      </c>
      <c r="B97">
        <f t="shared" si="1"/>
        <v>1.9021200713295033E-2</v>
      </c>
    </row>
    <row r="98" spans="1:2" x14ac:dyDescent="0.2">
      <c r="A98">
        <v>-8.0318000000000005</v>
      </c>
      <c r="B98">
        <f t="shared" si="1"/>
        <v>1.9219338220725191E-2</v>
      </c>
    </row>
    <row r="99" spans="1:2" x14ac:dyDescent="0.2">
      <c r="A99">
        <v>-8.0228000000000002</v>
      </c>
      <c r="B99">
        <f t="shared" si="1"/>
        <v>1.9417475728155349E-2</v>
      </c>
    </row>
    <row r="100" spans="1:2" x14ac:dyDescent="0.2">
      <c r="A100">
        <v>-8.0010999999999992</v>
      </c>
      <c r="B100">
        <f t="shared" si="1"/>
        <v>1.9615613235585506E-2</v>
      </c>
    </row>
    <row r="101" spans="1:2" x14ac:dyDescent="0.2">
      <c r="A101">
        <v>-7.9771999999999998</v>
      </c>
      <c r="B101">
        <f t="shared" si="1"/>
        <v>1.9813750743015664E-2</v>
      </c>
    </row>
    <row r="102" spans="1:2" x14ac:dyDescent="0.2">
      <c r="A102">
        <v>-7.94</v>
      </c>
      <c r="B102">
        <f t="shared" si="1"/>
        <v>2.0011888250445822E-2</v>
      </c>
    </row>
    <row r="103" spans="1:2" x14ac:dyDescent="0.2">
      <c r="A103">
        <v>-7.9393000000000002</v>
      </c>
      <c r="B103">
        <f t="shared" si="1"/>
        <v>2.021002575787598E-2</v>
      </c>
    </row>
    <row r="104" spans="1:2" x14ac:dyDescent="0.2">
      <c r="A104">
        <v>-7.9101999999999997</v>
      </c>
      <c r="B104">
        <f t="shared" si="1"/>
        <v>2.0408163265306138E-2</v>
      </c>
    </row>
    <row r="105" spans="1:2" x14ac:dyDescent="0.2">
      <c r="A105">
        <v>-7.9063999999999997</v>
      </c>
      <c r="B105">
        <f t="shared" si="1"/>
        <v>2.0606300772736296E-2</v>
      </c>
    </row>
    <row r="106" spans="1:2" x14ac:dyDescent="0.2">
      <c r="A106">
        <v>-7.8681999999999999</v>
      </c>
      <c r="B106">
        <f t="shared" si="1"/>
        <v>2.0804438280166454E-2</v>
      </c>
    </row>
    <row r="107" spans="1:2" x14ac:dyDescent="0.2">
      <c r="A107">
        <v>-7.8628999999999998</v>
      </c>
      <c r="B107">
        <f t="shared" si="1"/>
        <v>2.1002575787596612E-2</v>
      </c>
    </row>
    <row r="108" spans="1:2" x14ac:dyDescent="0.2">
      <c r="A108">
        <v>-7.7638999999999996</v>
      </c>
      <c r="B108">
        <f t="shared" si="1"/>
        <v>2.120071329502677E-2</v>
      </c>
    </row>
    <row r="109" spans="1:2" x14ac:dyDescent="0.2">
      <c r="A109">
        <v>-7.7530000000000001</v>
      </c>
      <c r="B109">
        <f t="shared" si="1"/>
        <v>2.1398850802456928E-2</v>
      </c>
    </row>
    <row r="110" spans="1:2" x14ac:dyDescent="0.2">
      <c r="A110">
        <v>-7.6631999999999998</v>
      </c>
      <c r="B110">
        <f t="shared" si="1"/>
        <v>2.1596988309887086E-2</v>
      </c>
    </row>
    <row r="111" spans="1:2" x14ac:dyDescent="0.2">
      <c r="A111">
        <v>-7.6593</v>
      </c>
      <c r="B111">
        <f t="shared" si="1"/>
        <v>2.1795125817317244E-2</v>
      </c>
    </row>
    <row r="112" spans="1:2" x14ac:dyDescent="0.2">
      <c r="A112">
        <v>-7.6298000000000004</v>
      </c>
      <c r="B112">
        <f t="shared" si="1"/>
        <v>2.1993263324747402E-2</v>
      </c>
    </row>
    <row r="113" spans="1:2" x14ac:dyDescent="0.2">
      <c r="A113">
        <v>-7.6111000000000004</v>
      </c>
      <c r="B113">
        <f t="shared" si="1"/>
        <v>2.219140083217756E-2</v>
      </c>
    </row>
    <row r="114" spans="1:2" x14ac:dyDescent="0.2">
      <c r="A114">
        <v>-7.5762</v>
      </c>
      <c r="B114">
        <f t="shared" si="1"/>
        <v>2.2389538339607717E-2</v>
      </c>
    </row>
    <row r="115" spans="1:2" x14ac:dyDescent="0.2">
      <c r="A115">
        <v>-7.5664999999999996</v>
      </c>
      <c r="B115">
        <f t="shared" si="1"/>
        <v>2.2587675847037875E-2</v>
      </c>
    </row>
    <row r="116" spans="1:2" x14ac:dyDescent="0.2">
      <c r="A116">
        <v>-7.5452000000000004</v>
      </c>
      <c r="B116">
        <f t="shared" si="1"/>
        <v>2.2785813354468033E-2</v>
      </c>
    </row>
    <row r="117" spans="1:2" x14ac:dyDescent="0.2">
      <c r="A117">
        <v>-7.5269000000000004</v>
      </c>
      <c r="B117">
        <f t="shared" si="1"/>
        <v>2.2983950861898191E-2</v>
      </c>
    </row>
    <row r="118" spans="1:2" x14ac:dyDescent="0.2">
      <c r="A118">
        <v>-7.5265000000000004</v>
      </c>
      <c r="B118">
        <f t="shared" si="1"/>
        <v>2.3182088369328349E-2</v>
      </c>
    </row>
    <row r="119" spans="1:2" x14ac:dyDescent="0.2">
      <c r="A119">
        <v>-7.5096999999999996</v>
      </c>
      <c r="B119">
        <f t="shared" si="1"/>
        <v>2.3380225876758507E-2</v>
      </c>
    </row>
    <row r="120" spans="1:2" x14ac:dyDescent="0.2">
      <c r="A120">
        <v>-7.4720000000000004</v>
      </c>
      <c r="B120">
        <f t="shared" si="1"/>
        <v>2.3578363384188665E-2</v>
      </c>
    </row>
    <row r="121" spans="1:2" x14ac:dyDescent="0.2">
      <c r="A121">
        <v>-7.4393000000000002</v>
      </c>
      <c r="B121">
        <f t="shared" si="1"/>
        <v>2.3776500891618823E-2</v>
      </c>
    </row>
    <row r="122" spans="1:2" x14ac:dyDescent="0.2">
      <c r="A122">
        <v>-7.4066000000000001</v>
      </c>
      <c r="B122">
        <f t="shared" si="1"/>
        <v>2.3974638399048981E-2</v>
      </c>
    </row>
    <row r="123" spans="1:2" x14ac:dyDescent="0.2">
      <c r="A123">
        <v>-7.3531000000000004</v>
      </c>
      <c r="B123">
        <f t="shared" si="1"/>
        <v>2.4172775906479139E-2</v>
      </c>
    </row>
    <row r="124" spans="1:2" x14ac:dyDescent="0.2">
      <c r="A124">
        <v>-7.3293999999999997</v>
      </c>
      <c r="B124">
        <f t="shared" si="1"/>
        <v>2.4370913413909297E-2</v>
      </c>
    </row>
    <row r="125" spans="1:2" x14ac:dyDescent="0.2">
      <c r="A125">
        <v>-7.3215000000000003</v>
      </c>
      <c r="B125">
        <f t="shared" si="1"/>
        <v>2.4569050921339455E-2</v>
      </c>
    </row>
    <row r="126" spans="1:2" x14ac:dyDescent="0.2">
      <c r="A126">
        <v>-7.2920999999999996</v>
      </c>
      <c r="B126">
        <f t="shared" si="1"/>
        <v>2.4767188428769613E-2</v>
      </c>
    </row>
    <row r="127" spans="1:2" x14ac:dyDescent="0.2">
      <c r="A127">
        <v>-7.2845000000000004</v>
      </c>
      <c r="B127">
        <f t="shared" si="1"/>
        <v>2.4965325936199771E-2</v>
      </c>
    </row>
    <row r="128" spans="1:2" x14ac:dyDescent="0.2">
      <c r="A128">
        <v>-7.2835000000000001</v>
      </c>
      <c r="B128">
        <f t="shared" si="1"/>
        <v>2.5163463443629928E-2</v>
      </c>
    </row>
    <row r="129" spans="1:2" x14ac:dyDescent="0.2">
      <c r="A129">
        <v>-7.2133000000000003</v>
      </c>
      <c r="B129">
        <f t="shared" si="1"/>
        <v>2.5361600951060086E-2</v>
      </c>
    </row>
    <row r="130" spans="1:2" x14ac:dyDescent="0.2">
      <c r="A130">
        <v>-7.2049000000000003</v>
      </c>
      <c r="B130">
        <f t="shared" si="1"/>
        <v>2.5559738458490244E-2</v>
      </c>
    </row>
    <row r="131" spans="1:2" x14ac:dyDescent="0.2">
      <c r="A131">
        <v>-7.2</v>
      </c>
      <c r="B131">
        <f t="shared" si="1"/>
        <v>2.5757875965920402E-2</v>
      </c>
    </row>
    <row r="132" spans="1:2" x14ac:dyDescent="0.2">
      <c r="A132">
        <v>-7.1962000000000002</v>
      </c>
      <c r="B132">
        <f t="shared" ref="B132:B195" si="2">(1/5047)+B131</f>
        <v>2.595601347335056E-2</v>
      </c>
    </row>
    <row r="133" spans="1:2" x14ac:dyDescent="0.2">
      <c r="A133">
        <v>-7.1775000000000002</v>
      </c>
      <c r="B133">
        <f t="shared" si="2"/>
        <v>2.6154150980780718E-2</v>
      </c>
    </row>
    <row r="134" spans="1:2" x14ac:dyDescent="0.2">
      <c r="A134">
        <v>-7.1715999999999998</v>
      </c>
      <c r="B134">
        <f t="shared" si="2"/>
        <v>2.6352288488210876E-2</v>
      </c>
    </row>
    <row r="135" spans="1:2" x14ac:dyDescent="0.2">
      <c r="A135">
        <v>-7.1592000000000002</v>
      </c>
      <c r="B135">
        <f t="shared" si="2"/>
        <v>2.6550425995641034E-2</v>
      </c>
    </row>
    <row r="136" spans="1:2" x14ac:dyDescent="0.2">
      <c r="A136">
        <v>-7.1402000000000001</v>
      </c>
      <c r="B136">
        <f t="shared" si="2"/>
        <v>2.6748563503071192E-2</v>
      </c>
    </row>
    <row r="137" spans="1:2" x14ac:dyDescent="0.2">
      <c r="A137">
        <v>-7.1390000000000002</v>
      </c>
      <c r="B137">
        <f t="shared" si="2"/>
        <v>2.694670101050135E-2</v>
      </c>
    </row>
    <row r="138" spans="1:2" x14ac:dyDescent="0.2">
      <c r="A138">
        <v>-7.1029</v>
      </c>
      <c r="B138">
        <f t="shared" si="2"/>
        <v>2.7144838517931508E-2</v>
      </c>
    </row>
    <row r="139" spans="1:2" x14ac:dyDescent="0.2">
      <c r="A139">
        <v>-7.0972999999999997</v>
      </c>
      <c r="B139">
        <f t="shared" si="2"/>
        <v>2.7342976025361666E-2</v>
      </c>
    </row>
    <row r="140" spans="1:2" x14ac:dyDescent="0.2">
      <c r="A140">
        <v>-7.0439999999999996</v>
      </c>
      <c r="B140">
        <f t="shared" si="2"/>
        <v>2.7541113532791824E-2</v>
      </c>
    </row>
    <row r="141" spans="1:2" x14ac:dyDescent="0.2">
      <c r="A141">
        <v>-7.04</v>
      </c>
      <c r="B141">
        <f t="shared" si="2"/>
        <v>2.7739251040221981E-2</v>
      </c>
    </row>
    <row r="142" spans="1:2" x14ac:dyDescent="0.2">
      <c r="A142">
        <v>-7.0236000000000001</v>
      </c>
      <c r="B142">
        <f t="shared" si="2"/>
        <v>2.7937388547652139E-2</v>
      </c>
    </row>
    <row r="143" spans="1:2" x14ac:dyDescent="0.2">
      <c r="A143">
        <v>-7.0221</v>
      </c>
      <c r="B143">
        <f t="shared" si="2"/>
        <v>2.8135526055082297E-2</v>
      </c>
    </row>
    <row r="144" spans="1:2" x14ac:dyDescent="0.2">
      <c r="A144">
        <v>-7.0148000000000001</v>
      </c>
      <c r="B144">
        <f t="shared" si="2"/>
        <v>2.8333663562512455E-2</v>
      </c>
    </row>
    <row r="145" spans="1:2" x14ac:dyDescent="0.2">
      <c r="A145">
        <v>-6.9809999999999999</v>
      </c>
      <c r="B145">
        <f t="shared" si="2"/>
        <v>2.8531801069942613E-2</v>
      </c>
    </row>
    <row r="146" spans="1:2" x14ac:dyDescent="0.2">
      <c r="A146">
        <v>-6.9771000000000001</v>
      </c>
      <c r="B146">
        <f t="shared" si="2"/>
        <v>2.8729938577372771E-2</v>
      </c>
    </row>
    <row r="147" spans="1:2" x14ac:dyDescent="0.2">
      <c r="A147">
        <v>-6.9593999999999996</v>
      </c>
      <c r="B147">
        <f t="shared" si="2"/>
        <v>2.8928076084802929E-2</v>
      </c>
    </row>
    <row r="148" spans="1:2" x14ac:dyDescent="0.2">
      <c r="A148">
        <v>-6.9557000000000002</v>
      </c>
      <c r="B148">
        <f t="shared" si="2"/>
        <v>2.9126213592233087E-2</v>
      </c>
    </row>
    <row r="149" spans="1:2" x14ac:dyDescent="0.2">
      <c r="A149">
        <v>-6.9527000000000001</v>
      </c>
      <c r="B149">
        <f t="shared" si="2"/>
        <v>2.9324351099663245E-2</v>
      </c>
    </row>
    <row r="150" spans="1:2" x14ac:dyDescent="0.2">
      <c r="A150">
        <v>-6.9489000000000001</v>
      </c>
      <c r="B150">
        <f t="shared" si="2"/>
        <v>2.9522488607093403E-2</v>
      </c>
    </row>
    <row r="151" spans="1:2" x14ac:dyDescent="0.2">
      <c r="A151">
        <v>-6.9451999999999998</v>
      </c>
      <c r="B151">
        <f t="shared" si="2"/>
        <v>2.9720626114523561E-2</v>
      </c>
    </row>
    <row r="152" spans="1:2" x14ac:dyDescent="0.2">
      <c r="A152">
        <v>-6.8996000000000004</v>
      </c>
      <c r="B152">
        <f t="shared" si="2"/>
        <v>2.9918763621953719E-2</v>
      </c>
    </row>
    <row r="153" spans="1:2" x14ac:dyDescent="0.2">
      <c r="A153">
        <v>-6.8823999999999996</v>
      </c>
      <c r="B153">
        <f t="shared" si="2"/>
        <v>3.0116901129383877E-2</v>
      </c>
    </row>
    <row r="154" spans="1:2" x14ac:dyDescent="0.2">
      <c r="A154">
        <v>-6.8615000000000004</v>
      </c>
      <c r="B154">
        <f t="shared" si="2"/>
        <v>3.0315038636814035E-2</v>
      </c>
    </row>
    <row r="155" spans="1:2" x14ac:dyDescent="0.2">
      <c r="A155">
        <v>-6.8475000000000001</v>
      </c>
      <c r="B155">
        <f t="shared" si="2"/>
        <v>3.0513176144244192E-2</v>
      </c>
    </row>
    <row r="156" spans="1:2" x14ac:dyDescent="0.2">
      <c r="A156">
        <v>-6.8337000000000003</v>
      </c>
      <c r="B156">
        <f t="shared" si="2"/>
        <v>3.071131365167435E-2</v>
      </c>
    </row>
    <row r="157" spans="1:2" x14ac:dyDescent="0.2">
      <c r="A157">
        <v>-6.8329000000000004</v>
      </c>
      <c r="B157">
        <f t="shared" si="2"/>
        <v>3.0909451159104508E-2</v>
      </c>
    </row>
    <row r="158" spans="1:2" x14ac:dyDescent="0.2">
      <c r="A158">
        <v>-6.8327999999999998</v>
      </c>
      <c r="B158">
        <f t="shared" si="2"/>
        <v>3.1107588666534666E-2</v>
      </c>
    </row>
    <row r="159" spans="1:2" x14ac:dyDescent="0.2">
      <c r="A159">
        <v>-6.8209999999999997</v>
      </c>
      <c r="B159">
        <f t="shared" si="2"/>
        <v>3.1305726173964821E-2</v>
      </c>
    </row>
    <row r="160" spans="1:2" x14ac:dyDescent="0.2">
      <c r="A160">
        <v>-6.7975000000000003</v>
      </c>
      <c r="B160">
        <f t="shared" si="2"/>
        <v>3.1503863681394975E-2</v>
      </c>
    </row>
    <row r="161" spans="1:2" x14ac:dyDescent="0.2">
      <c r="A161">
        <v>-6.7525000000000004</v>
      </c>
      <c r="B161">
        <f t="shared" si="2"/>
        <v>3.170200118882513E-2</v>
      </c>
    </row>
    <row r="162" spans="1:2" x14ac:dyDescent="0.2">
      <c r="A162">
        <v>-6.7481999999999998</v>
      </c>
      <c r="B162">
        <f t="shared" si="2"/>
        <v>3.1900138696255284E-2</v>
      </c>
    </row>
    <row r="163" spans="1:2" x14ac:dyDescent="0.2">
      <c r="A163">
        <v>-6.7442000000000002</v>
      </c>
      <c r="B163">
        <f t="shared" si="2"/>
        <v>3.2098276203685439E-2</v>
      </c>
    </row>
    <row r="164" spans="1:2" x14ac:dyDescent="0.2">
      <c r="A164">
        <v>-6.7179000000000002</v>
      </c>
      <c r="B164">
        <f t="shared" si="2"/>
        <v>3.2296413711115593E-2</v>
      </c>
    </row>
    <row r="165" spans="1:2" x14ac:dyDescent="0.2">
      <c r="A165">
        <v>-6.7110000000000003</v>
      </c>
      <c r="B165">
        <f t="shared" si="2"/>
        <v>3.2494551218545747E-2</v>
      </c>
    </row>
    <row r="166" spans="1:2" x14ac:dyDescent="0.2">
      <c r="A166">
        <v>-6.7034000000000002</v>
      </c>
      <c r="B166">
        <f t="shared" si="2"/>
        <v>3.2692688725975902E-2</v>
      </c>
    </row>
    <row r="167" spans="1:2" x14ac:dyDescent="0.2">
      <c r="A167">
        <v>-6.6875999999999998</v>
      </c>
      <c r="B167">
        <f t="shared" si="2"/>
        <v>3.2890826233406056E-2</v>
      </c>
    </row>
    <row r="168" spans="1:2" x14ac:dyDescent="0.2">
      <c r="A168">
        <v>-6.6280000000000001</v>
      </c>
      <c r="B168">
        <f t="shared" si="2"/>
        <v>3.3088963740836211E-2</v>
      </c>
    </row>
    <row r="169" spans="1:2" x14ac:dyDescent="0.2">
      <c r="A169">
        <v>-6.6228999999999996</v>
      </c>
      <c r="B169">
        <f t="shared" si="2"/>
        <v>3.3287101248266365E-2</v>
      </c>
    </row>
    <row r="170" spans="1:2" x14ac:dyDescent="0.2">
      <c r="A170">
        <v>-6.6092000000000004</v>
      </c>
      <c r="B170">
        <f t="shared" si="2"/>
        <v>3.348523875569652E-2</v>
      </c>
    </row>
    <row r="171" spans="1:2" x14ac:dyDescent="0.2">
      <c r="A171">
        <v>-6.6063000000000001</v>
      </c>
      <c r="B171">
        <f t="shared" si="2"/>
        <v>3.3683376263126674E-2</v>
      </c>
    </row>
    <row r="172" spans="1:2" x14ac:dyDescent="0.2">
      <c r="A172">
        <v>-6.6032999999999999</v>
      </c>
      <c r="B172">
        <f t="shared" si="2"/>
        <v>3.3881513770556829E-2</v>
      </c>
    </row>
    <row r="173" spans="1:2" x14ac:dyDescent="0.2">
      <c r="A173">
        <v>-6.5919999999999996</v>
      </c>
      <c r="B173">
        <f t="shared" si="2"/>
        <v>3.4079651277986983E-2</v>
      </c>
    </row>
    <row r="174" spans="1:2" x14ac:dyDescent="0.2">
      <c r="A174">
        <v>-6.5751999999999997</v>
      </c>
      <c r="B174">
        <f t="shared" si="2"/>
        <v>3.4277788785417138E-2</v>
      </c>
    </row>
    <row r="175" spans="1:2" x14ac:dyDescent="0.2">
      <c r="A175">
        <v>-6.5529000000000002</v>
      </c>
      <c r="B175">
        <f t="shared" si="2"/>
        <v>3.4475926292847292E-2</v>
      </c>
    </row>
    <row r="176" spans="1:2" x14ac:dyDescent="0.2">
      <c r="A176">
        <v>-6.5342000000000002</v>
      </c>
      <c r="B176">
        <f t="shared" si="2"/>
        <v>3.4674063800277447E-2</v>
      </c>
    </row>
    <row r="177" spans="1:2" x14ac:dyDescent="0.2">
      <c r="A177">
        <v>-6.5308999999999999</v>
      </c>
      <c r="B177">
        <f t="shared" si="2"/>
        <v>3.4872201307707601E-2</v>
      </c>
    </row>
    <row r="178" spans="1:2" x14ac:dyDescent="0.2">
      <c r="A178">
        <v>-6.5217999999999998</v>
      </c>
      <c r="B178">
        <f t="shared" si="2"/>
        <v>3.5070338815137755E-2</v>
      </c>
    </row>
    <row r="179" spans="1:2" x14ac:dyDescent="0.2">
      <c r="A179">
        <v>-6.5141999999999998</v>
      </c>
      <c r="B179">
        <f t="shared" si="2"/>
        <v>3.526847632256791E-2</v>
      </c>
    </row>
    <row r="180" spans="1:2" x14ac:dyDescent="0.2">
      <c r="A180">
        <v>-6.5075000000000003</v>
      </c>
      <c r="B180">
        <f t="shared" si="2"/>
        <v>3.5466613829998064E-2</v>
      </c>
    </row>
    <row r="181" spans="1:2" x14ac:dyDescent="0.2">
      <c r="A181">
        <v>-6.4724000000000004</v>
      </c>
      <c r="B181">
        <f t="shared" si="2"/>
        <v>3.5664751337428219E-2</v>
      </c>
    </row>
    <row r="182" spans="1:2" x14ac:dyDescent="0.2">
      <c r="A182">
        <v>-6.4530000000000003</v>
      </c>
      <c r="B182">
        <f t="shared" si="2"/>
        <v>3.5862888844858373E-2</v>
      </c>
    </row>
    <row r="183" spans="1:2" x14ac:dyDescent="0.2">
      <c r="A183">
        <v>-6.4390000000000001</v>
      </c>
      <c r="B183">
        <f t="shared" si="2"/>
        <v>3.6061026352288528E-2</v>
      </c>
    </row>
    <row r="184" spans="1:2" x14ac:dyDescent="0.2">
      <c r="A184">
        <v>-6.4085000000000001</v>
      </c>
      <c r="B184">
        <f t="shared" si="2"/>
        <v>3.6259163859718682E-2</v>
      </c>
    </row>
    <row r="185" spans="1:2" x14ac:dyDescent="0.2">
      <c r="A185">
        <v>-6.4082999999999997</v>
      </c>
      <c r="B185">
        <f t="shared" si="2"/>
        <v>3.6457301367148837E-2</v>
      </c>
    </row>
    <row r="186" spans="1:2" x14ac:dyDescent="0.2">
      <c r="A186">
        <v>-6.3963000000000001</v>
      </c>
      <c r="B186">
        <f t="shared" si="2"/>
        <v>3.6655438874578991E-2</v>
      </c>
    </row>
    <row r="187" spans="1:2" x14ac:dyDescent="0.2">
      <c r="A187">
        <v>-6.3962000000000003</v>
      </c>
      <c r="B187">
        <f t="shared" si="2"/>
        <v>3.6853576382009146E-2</v>
      </c>
    </row>
    <row r="188" spans="1:2" x14ac:dyDescent="0.2">
      <c r="A188">
        <v>-6.3791000000000002</v>
      </c>
      <c r="B188">
        <f t="shared" si="2"/>
        <v>3.70517138894393E-2</v>
      </c>
    </row>
    <row r="189" spans="1:2" x14ac:dyDescent="0.2">
      <c r="A189">
        <v>-6.3452999999999999</v>
      </c>
      <c r="B189">
        <f t="shared" si="2"/>
        <v>3.7249851396869454E-2</v>
      </c>
    </row>
    <row r="190" spans="1:2" x14ac:dyDescent="0.2">
      <c r="A190">
        <v>-6.3357000000000001</v>
      </c>
      <c r="B190">
        <f t="shared" si="2"/>
        <v>3.7447988904299609E-2</v>
      </c>
    </row>
    <row r="191" spans="1:2" x14ac:dyDescent="0.2">
      <c r="A191">
        <v>-6.3356000000000003</v>
      </c>
      <c r="B191">
        <f t="shared" si="2"/>
        <v>3.7646126411729763E-2</v>
      </c>
    </row>
    <row r="192" spans="1:2" x14ac:dyDescent="0.2">
      <c r="A192">
        <v>-6.3186</v>
      </c>
      <c r="B192">
        <f t="shared" si="2"/>
        <v>3.7844263919159918E-2</v>
      </c>
    </row>
    <row r="193" spans="1:2" x14ac:dyDescent="0.2">
      <c r="A193">
        <v>-6.3166000000000002</v>
      </c>
      <c r="B193">
        <f t="shared" si="2"/>
        <v>3.8042401426590072E-2</v>
      </c>
    </row>
    <row r="194" spans="1:2" x14ac:dyDescent="0.2">
      <c r="A194">
        <v>-6.3113000000000001</v>
      </c>
      <c r="B194">
        <f t="shared" si="2"/>
        <v>3.8240538934020227E-2</v>
      </c>
    </row>
    <row r="195" spans="1:2" x14ac:dyDescent="0.2">
      <c r="A195">
        <v>-6.2706</v>
      </c>
      <c r="B195">
        <f t="shared" si="2"/>
        <v>3.8438676441450381E-2</v>
      </c>
    </row>
    <row r="196" spans="1:2" x14ac:dyDescent="0.2">
      <c r="A196">
        <v>-6.2617000000000003</v>
      </c>
      <c r="B196">
        <f t="shared" ref="B196:B259" si="3">(1/5047)+B195</f>
        <v>3.8636813948880536E-2</v>
      </c>
    </row>
    <row r="197" spans="1:2" x14ac:dyDescent="0.2">
      <c r="A197">
        <v>-6.2545999999999999</v>
      </c>
      <c r="B197">
        <f t="shared" si="3"/>
        <v>3.883495145631069E-2</v>
      </c>
    </row>
    <row r="198" spans="1:2" x14ac:dyDescent="0.2">
      <c r="A198">
        <v>-6.2457000000000003</v>
      </c>
      <c r="B198">
        <f t="shared" si="3"/>
        <v>3.9033088963740845E-2</v>
      </c>
    </row>
    <row r="199" spans="1:2" x14ac:dyDescent="0.2">
      <c r="A199">
        <v>-6.2424999999999997</v>
      </c>
      <c r="B199">
        <f t="shared" si="3"/>
        <v>3.9231226471170999E-2</v>
      </c>
    </row>
    <row r="200" spans="1:2" x14ac:dyDescent="0.2">
      <c r="A200">
        <v>-6.1969000000000003</v>
      </c>
      <c r="B200">
        <f t="shared" si="3"/>
        <v>3.9429363978601153E-2</v>
      </c>
    </row>
    <row r="201" spans="1:2" x14ac:dyDescent="0.2">
      <c r="A201">
        <v>-6.1771000000000003</v>
      </c>
      <c r="B201">
        <f t="shared" si="3"/>
        <v>3.9627501486031308E-2</v>
      </c>
    </row>
    <row r="202" spans="1:2" x14ac:dyDescent="0.2">
      <c r="A202">
        <v>-6.1696</v>
      </c>
      <c r="B202">
        <f t="shared" si="3"/>
        <v>3.9825638993461462E-2</v>
      </c>
    </row>
    <row r="203" spans="1:2" x14ac:dyDescent="0.2">
      <c r="A203">
        <v>-6.1558999999999999</v>
      </c>
      <c r="B203">
        <f t="shared" si="3"/>
        <v>4.0023776500891617E-2</v>
      </c>
    </row>
    <row r="204" spans="1:2" x14ac:dyDescent="0.2">
      <c r="A204">
        <v>-6.1451000000000002</v>
      </c>
      <c r="B204">
        <f t="shared" si="3"/>
        <v>4.0221914008321771E-2</v>
      </c>
    </row>
    <row r="205" spans="1:2" x14ac:dyDescent="0.2">
      <c r="A205">
        <v>-6.1291000000000002</v>
      </c>
      <c r="B205">
        <f t="shared" si="3"/>
        <v>4.0420051515751926E-2</v>
      </c>
    </row>
    <row r="206" spans="1:2" x14ac:dyDescent="0.2">
      <c r="A206">
        <v>-6.1228999999999996</v>
      </c>
      <c r="B206">
        <f t="shared" si="3"/>
        <v>4.061818902318208E-2</v>
      </c>
    </row>
    <row r="207" spans="1:2" x14ac:dyDescent="0.2">
      <c r="A207">
        <v>-6.1150000000000002</v>
      </c>
      <c r="B207">
        <f t="shared" si="3"/>
        <v>4.0816326530612235E-2</v>
      </c>
    </row>
    <row r="208" spans="1:2" x14ac:dyDescent="0.2">
      <c r="A208">
        <v>-6.0928000000000004</v>
      </c>
      <c r="B208">
        <f t="shared" si="3"/>
        <v>4.1014464038042389E-2</v>
      </c>
    </row>
    <row r="209" spans="1:2" x14ac:dyDescent="0.2">
      <c r="A209">
        <v>-6.0925000000000002</v>
      </c>
      <c r="B209">
        <f t="shared" si="3"/>
        <v>4.1212601545472544E-2</v>
      </c>
    </row>
    <row r="210" spans="1:2" x14ac:dyDescent="0.2">
      <c r="A210">
        <v>-6.0902000000000003</v>
      </c>
      <c r="B210">
        <f t="shared" si="3"/>
        <v>4.1410739052902698E-2</v>
      </c>
    </row>
    <row r="211" spans="1:2" x14ac:dyDescent="0.2">
      <c r="A211">
        <v>-6.0872999999999999</v>
      </c>
      <c r="B211">
        <f t="shared" si="3"/>
        <v>4.1608876560332853E-2</v>
      </c>
    </row>
    <row r="212" spans="1:2" x14ac:dyDescent="0.2">
      <c r="A212">
        <v>-6.0860000000000003</v>
      </c>
      <c r="B212">
        <f t="shared" si="3"/>
        <v>4.1807014067763007E-2</v>
      </c>
    </row>
    <row r="213" spans="1:2" x14ac:dyDescent="0.2">
      <c r="A213">
        <v>-6.0827</v>
      </c>
      <c r="B213">
        <f t="shared" si="3"/>
        <v>4.2005151575193161E-2</v>
      </c>
    </row>
    <row r="214" spans="1:2" x14ac:dyDescent="0.2">
      <c r="A214">
        <v>-6.0404</v>
      </c>
      <c r="B214">
        <f t="shared" si="3"/>
        <v>4.2203289082623316E-2</v>
      </c>
    </row>
    <row r="215" spans="1:2" x14ac:dyDescent="0.2">
      <c r="A215">
        <v>-6.0145</v>
      </c>
      <c r="B215">
        <f t="shared" si="3"/>
        <v>4.240142659005347E-2</v>
      </c>
    </row>
    <row r="216" spans="1:2" x14ac:dyDescent="0.2">
      <c r="A216">
        <v>-5.9888000000000003</v>
      </c>
      <c r="B216">
        <f t="shared" si="3"/>
        <v>4.2599564097483625E-2</v>
      </c>
    </row>
    <row r="217" spans="1:2" x14ac:dyDescent="0.2">
      <c r="A217">
        <v>-5.9870999999999999</v>
      </c>
      <c r="B217">
        <f t="shared" si="3"/>
        <v>4.2797701604913779E-2</v>
      </c>
    </row>
    <row r="218" spans="1:2" x14ac:dyDescent="0.2">
      <c r="A218">
        <v>-5.9794</v>
      </c>
      <c r="B218">
        <f t="shared" si="3"/>
        <v>4.2995839112343934E-2</v>
      </c>
    </row>
    <row r="219" spans="1:2" x14ac:dyDescent="0.2">
      <c r="A219">
        <v>-5.9249000000000001</v>
      </c>
      <c r="B219">
        <f t="shared" si="3"/>
        <v>4.3193976619774088E-2</v>
      </c>
    </row>
    <row r="220" spans="1:2" x14ac:dyDescent="0.2">
      <c r="A220">
        <v>-5.9081999999999999</v>
      </c>
      <c r="B220">
        <f t="shared" si="3"/>
        <v>4.3392114127204243E-2</v>
      </c>
    </row>
    <row r="221" spans="1:2" x14ac:dyDescent="0.2">
      <c r="A221">
        <v>-5.8742999999999999</v>
      </c>
      <c r="B221">
        <f t="shared" si="3"/>
        <v>4.3590251634634397E-2</v>
      </c>
    </row>
    <row r="222" spans="1:2" x14ac:dyDescent="0.2">
      <c r="A222">
        <v>-5.8666</v>
      </c>
      <c r="B222">
        <f t="shared" si="3"/>
        <v>4.3788389142064552E-2</v>
      </c>
    </row>
    <row r="223" spans="1:2" x14ac:dyDescent="0.2">
      <c r="A223">
        <v>-5.8635999999999999</v>
      </c>
      <c r="B223">
        <f t="shared" si="3"/>
        <v>4.3986526649494706E-2</v>
      </c>
    </row>
    <row r="224" spans="1:2" x14ac:dyDescent="0.2">
      <c r="A224">
        <v>-5.8507999999999996</v>
      </c>
      <c r="B224">
        <f t="shared" si="3"/>
        <v>4.418466415692486E-2</v>
      </c>
    </row>
    <row r="225" spans="1:2" x14ac:dyDescent="0.2">
      <c r="A225">
        <v>-5.8396999999999997</v>
      </c>
      <c r="B225">
        <f t="shared" si="3"/>
        <v>4.4382801664355015E-2</v>
      </c>
    </row>
    <row r="226" spans="1:2" x14ac:dyDescent="0.2">
      <c r="A226">
        <v>-5.8360000000000003</v>
      </c>
      <c r="B226">
        <f t="shared" si="3"/>
        <v>4.4580939171785169E-2</v>
      </c>
    </row>
    <row r="227" spans="1:2" x14ac:dyDescent="0.2">
      <c r="A227">
        <v>-5.8201999999999998</v>
      </c>
      <c r="B227">
        <f t="shared" si="3"/>
        <v>4.4779076679215324E-2</v>
      </c>
    </row>
    <row r="228" spans="1:2" x14ac:dyDescent="0.2">
      <c r="A228">
        <v>-5.8151999999999999</v>
      </c>
      <c r="B228">
        <f t="shared" si="3"/>
        <v>4.4977214186645478E-2</v>
      </c>
    </row>
    <row r="229" spans="1:2" x14ac:dyDescent="0.2">
      <c r="A229">
        <v>-5.8103999999999996</v>
      </c>
      <c r="B229">
        <f t="shared" si="3"/>
        <v>4.5175351694075633E-2</v>
      </c>
    </row>
    <row r="230" spans="1:2" x14ac:dyDescent="0.2">
      <c r="A230">
        <v>-5.7838000000000003</v>
      </c>
      <c r="B230">
        <f t="shared" si="3"/>
        <v>4.5373489201505787E-2</v>
      </c>
    </row>
    <row r="231" spans="1:2" x14ac:dyDescent="0.2">
      <c r="A231">
        <v>-5.7784000000000004</v>
      </c>
      <c r="B231">
        <f t="shared" si="3"/>
        <v>4.5571626708935942E-2</v>
      </c>
    </row>
    <row r="232" spans="1:2" x14ac:dyDescent="0.2">
      <c r="A232">
        <v>-5.7725999999999997</v>
      </c>
      <c r="B232">
        <f t="shared" si="3"/>
        <v>4.5769764216366096E-2</v>
      </c>
    </row>
    <row r="233" spans="1:2" x14ac:dyDescent="0.2">
      <c r="A233">
        <v>-5.7590000000000003</v>
      </c>
      <c r="B233">
        <f t="shared" si="3"/>
        <v>4.5967901723796251E-2</v>
      </c>
    </row>
    <row r="234" spans="1:2" x14ac:dyDescent="0.2">
      <c r="A234">
        <v>-5.7575000000000003</v>
      </c>
      <c r="B234">
        <f t="shared" si="3"/>
        <v>4.6166039231226405E-2</v>
      </c>
    </row>
    <row r="235" spans="1:2" x14ac:dyDescent="0.2">
      <c r="A235">
        <v>-5.7332000000000001</v>
      </c>
      <c r="B235">
        <f t="shared" si="3"/>
        <v>4.636417673865656E-2</v>
      </c>
    </row>
    <row r="236" spans="1:2" x14ac:dyDescent="0.2">
      <c r="A236">
        <v>-5.7027999999999999</v>
      </c>
      <c r="B236">
        <f t="shared" si="3"/>
        <v>4.6562314246086714E-2</v>
      </c>
    </row>
    <row r="237" spans="1:2" x14ac:dyDescent="0.2">
      <c r="A237">
        <v>-5.6706000000000003</v>
      </c>
      <c r="B237">
        <f t="shared" si="3"/>
        <v>4.6760451753516868E-2</v>
      </c>
    </row>
    <row r="238" spans="1:2" x14ac:dyDescent="0.2">
      <c r="A238">
        <v>-5.6337999999999999</v>
      </c>
      <c r="B238">
        <f t="shared" si="3"/>
        <v>4.6958589260947023E-2</v>
      </c>
    </row>
    <row r="239" spans="1:2" x14ac:dyDescent="0.2">
      <c r="A239">
        <v>-5.6238999999999999</v>
      </c>
      <c r="B239">
        <f t="shared" si="3"/>
        <v>4.7156726768377177E-2</v>
      </c>
    </row>
    <row r="240" spans="1:2" x14ac:dyDescent="0.2">
      <c r="A240">
        <v>-5.6108000000000002</v>
      </c>
      <c r="B240">
        <f t="shared" si="3"/>
        <v>4.7354864275807332E-2</v>
      </c>
    </row>
    <row r="241" spans="1:2" x14ac:dyDescent="0.2">
      <c r="A241">
        <v>-5.6078999999999999</v>
      </c>
      <c r="B241">
        <f t="shared" si="3"/>
        <v>4.7553001783237486E-2</v>
      </c>
    </row>
    <row r="242" spans="1:2" x14ac:dyDescent="0.2">
      <c r="A242">
        <v>-5.5964999999999998</v>
      </c>
      <c r="B242">
        <f t="shared" si="3"/>
        <v>4.7751139290667641E-2</v>
      </c>
    </row>
    <row r="243" spans="1:2" x14ac:dyDescent="0.2">
      <c r="A243">
        <v>-5.5911</v>
      </c>
      <c r="B243">
        <f t="shared" si="3"/>
        <v>4.7949276798097795E-2</v>
      </c>
    </row>
    <row r="244" spans="1:2" x14ac:dyDescent="0.2">
      <c r="A244">
        <v>-5.5849000000000002</v>
      </c>
      <c r="B244">
        <f t="shared" si="3"/>
        <v>4.814741430552795E-2</v>
      </c>
    </row>
    <row r="245" spans="1:2" x14ac:dyDescent="0.2">
      <c r="A245">
        <v>-5.5841000000000003</v>
      </c>
      <c r="B245">
        <f t="shared" si="3"/>
        <v>4.8345551812958104E-2</v>
      </c>
    </row>
    <row r="246" spans="1:2" x14ac:dyDescent="0.2">
      <c r="A246">
        <v>-5.5316000000000001</v>
      </c>
      <c r="B246">
        <f t="shared" si="3"/>
        <v>4.8543689320388259E-2</v>
      </c>
    </row>
    <row r="247" spans="1:2" x14ac:dyDescent="0.2">
      <c r="A247">
        <v>-5.5206999999999997</v>
      </c>
      <c r="B247">
        <f t="shared" si="3"/>
        <v>4.8741826827818413E-2</v>
      </c>
    </row>
    <row r="248" spans="1:2" x14ac:dyDescent="0.2">
      <c r="A248">
        <v>-5.5176999999999996</v>
      </c>
      <c r="B248">
        <f t="shared" si="3"/>
        <v>4.8939964335248567E-2</v>
      </c>
    </row>
    <row r="249" spans="1:2" x14ac:dyDescent="0.2">
      <c r="A249">
        <v>-5.5171999999999999</v>
      </c>
      <c r="B249">
        <f t="shared" si="3"/>
        <v>4.9138101842678722E-2</v>
      </c>
    </row>
    <row r="250" spans="1:2" x14ac:dyDescent="0.2">
      <c r="A250">
        <v>-5.5129000000000001</v>
      </c>
      <c r="B250">
        <f t="shared" si="3"/>
        <v>4.9336239350108876E-2</v>
      </c>
    </row>
    <row r="251" spans="1:2" x14ac:dyDescent="0.2">
      <c r="A251">
        <v>-5.5111999999999997</v>
      </c>
      <c r="B251">
        <f t="shared" si="3"/>
        <v>4.9534376857539031E-2</v>
      </c>
    </row>
    <row r="252" spans="1:2" x14ac:dyDescent="0.2">
      <c r="A252">
        <v>-5.5096999999999996</v>
      </c>
      <c r="B252">
        <f t="shared" si="3"/>
        <v>4.9732514364969185E-2</v>
      </c>
    </row>
    <row r="253" spans="1:2" x14ac:dyDescent="0.2">
      <c r="A253">
        <v>-5.5095999999999998</v>
      </c>
      <c r="B253">
        <f t="shared" si="3"/>
        <v>4.993065187239934E-2</v>
      </c>
    </row>
    <row r="254" spans="1:2" x14ac:dyDescent="0.2">
      <c r="A254">
        <v>-5.5033000000000003</v>
      </c>
      <c r="B254">
        <f t="shared" si="3"/>
        <v>5.0128789379829494E-2</v>
      </c>
    </row>
    <row r="255" spans="1:2" x14ac:dyDescent="0.2">
      <c r="A255">
        <v>-5.4776999999999996</v>
      </c>
      <c r="B255">
        <f t="shared" si="3"/>
        <v>5.0326926887259649E-2</v>
      </c>
    </row>
    <row r="256" spans="1:2" x14ac:dyDescent="0.2">
      <c r="A256">
        <v>-5.4772999999999996</v>
      </c>
      <c r="B256">
        <f t="shared" si="3"/>
        <v>5.0525064394689803E-2</v>
      </c>
    </row>
    <row r="257" spans="1:2" x14ac:dyDescent="0.2">
      <c r="A257">
        <v>-5.4730999999999996</v>
      </c>
      <c r="B257">
        <f t="shared" si="3"/>
        <v>5.0723201902119958E-2</v>
      </c>
    </row>
    <row r="258" spans="1:2" x14ac:dyDescent="0.2">
      <c r="A258">
        <v>-5.4659000000000004</v>
      </c>
      <c r="B258">
        <f t="shared" si="3"/>
        <v>5.0921339409550112E-2</v>
      </c>
    </row>
    <row r="259" spans="1:2" x14ac:dyDescent="0.2">
      <c r="A259">
        <v>-5.45</v>
      </c>
      <c r="B259">
        <f t="shared" si="3"/>
        <v>5.1119476916980267E-2</v>
      </c>
    </row>
    <row r="260" spans="1:2" x14ac:dyDescent="0.2">
      <c r="A260">
        <v>-5.4462000000000002</v>
      </c>
      <c r="B260">
        <f t="shared" ref="B260:B323" si="4">(1/5047)+B259</f>
        <v>5.1317614424410421E-2</v>
      </c>
    </row>
    <row r="261" spans="1:2" x14ac:dyDescent="0.2">
      <c r="A261">
        <v>-5.4348999999999998</v>
      </c>
      <c r="B261">
        <f t="shared" si="4"/>
        <v>5.1515751931840575E-2</v>
      </c>
    </row>
    <row r="262" spans="1:2" x14ac:dyDescent="0.2">
      <c r="A262">
        <v>-5.4295999999999998</v>
      </c>
      <c r="B262">
        <f t="shared" si="4"/>
        <v>5.171388943927073E-2</v>
      </c>
    </row>
    <row r="263" spans="1:2" x14ac:dyDescent="0.2">
      <c r="A263">
        <v>-5.4132999999999996</v>
      </c>
      <c r="B263">
        <f t="shared" si="4"/>
        <v>5.1912026946700884E-2</v>
      </c>
    </row>
    <row r="264" spans="1:2" x14ac:dyDescent="0.2">
      <c r="A264">
        <v>-5.3643999999999998</v>
      </c>
      <c r="B264">
        <f t="shared" si="4"/>
        <v>5.2110164454131039E-2</v>
      </c>
    </row>
    <row r="265" spans="1:2" x14ac:dyDescent="0.2">
      <c r="A265">
        <v>-5.3602999999999996</v>
      </c>
      <c r="B265">
        <f t="shared" si="4"/>
        <v>5.2308301961561193E-2</v>
      </c>
    </row>
    <row r="266" spans="1:2" x14ac:dyDescent="0.2">
      <c r="A266">
        <v>-5.3521000000000001</v>
      </c>
      <c r="B266">
        <f t="shared" si="4"/>
        <v>5.2506439468991348E-2</v>
      </c>
    </row>
    <row r="267" spans="1:2" x14ac:dyDescent="0.2">
      <c r="A267">
        <v>-5.3433000000000002</v>
      </c>
      <c r="B267">
        <f t="shared" si="4"/>
        <v>5.2704576976421502E-2</v>
      </c>
    </row>
    <row r="268" spans="1:2" x14ac:dyDescent="0.2">
      <c r="A268">
        <v>-5.3414000000000001</v>
      </c>
      <c r="B268">
        <f t="shared" si="4"/>
        <v>5.2902714483851657E-2</v>
      </c>
    </row>
    <row r="269" spans="1:2" x14ac:dyDescent="0.2">
      <c r="A269">
        <v>-5.3371000000000004</v>
      </c>
      <c r="B269">
        <f t="shared" si="4"/>
        <v>5.3100851991281811E-2</v>
      </c>
    </row>
    <row r="270" spans="1:2" x14ac:dyDescent="0.2">
      <c r="A270">
        <v>-5.3048000000000002</v>
      </c>
      <c r="B270">
        <f t="shared" si="4"/>
        <v>5.3298989498711966E-2</v>
      </c>
    </row>
    <row r="271" spans="1:2" x14ac:dyDescent="0.2">
      <c r="A271">
        <v>-5.2394999999999996</v>
      </c>
      <c r="B271">
        <f t="shared" si="4"/>
        <v>5.349712700614212E-2</v>
      </c>
    </row>
    <row r="272" spans="1:2" x14ac:dyDescent="0.2">
      <c r="A272">
        <v>-5.2362000000000002</v>
      </c>
      <c r="B272">
        <f t="shared" si="4"/>
        <v>5.3695264513572274E-2</v>
      </c>
    </row>
    <row r="273" spans="1:2" x14ac:dyDescent="0.2">
      <c r="A273">
        <v>-5.2129000000000003</v>
      </c>
      <c r="B273">
        <f t="shared" si="4"/>
        <v>5.3893402021002429E-2</v>
      </c>
    </row>
    <row r="274" spans="1:2" x14ac:dyDescent="0.2">
      <c r="A274">
        <v>-5.2012999999999998</v>
      </c>
      <c r="B274">
        <f t="shared" si="4"/>
        <v>5.4091539528432583E-2</v>
      </c>
    </row>
    <row r="275" spans="1:2" x14ac:dyDescent="0.2">
      <c r="A275">
        <v>-5.1921999999999997</v>
      </c>
      <c r="B275">
        <f t="shared" si="4"/>
        <v>5.4289677035862738E-2</v>
      </c>
    </row>
    <row r="276" spans="1:2" x14ac:dyDescent="0.2">
      <c r="A276">
        <v>-5.1669</v>
      </c>
      <c r="B276">
        <f t="shared" si="4"/>
        <v>5.4487814543292892E-2</v>
      </c>
    </row>
    <row r="277" spans="1:2" x14ac:dyDescent="0.2">
      <c r="A277">
        <v>-5.1536999999999997</v>
      </c>
      <c r="B277">
        <f t="shared" si="4"/>
        <v>5.4685952050723047E-2</v>
      </c>
    </row>
    <row r="278" spans="1:2" x14ac:dyDescent="0.2">
      <c r="A278">
        <v>-5.1523000000000003</v>
      </c>
      <c r="B278">
        <f t="shared" si="4"/>
        <v>5.4884089558153201E-2</v>
      </c>
    </row>
    <row r="279" spans="1:2" x14ac:dyDescent="0.2">
      <c r="A279">
        <v>-5.1378000000000004</v>
      </c>
      <c r="B279">
        <f t="shared" si="4"/>
        <v>5.5082227065583356E-2</v>
      </c>
    </row>
    <row r="280" spans="1:2" x14ac:dyDescent="0.2">
      <c r="A280">
        <v>-5.1083999999999996</v>
      </c>
      <c r="B280">
        <f t="shared" si="4"/>
        <v>5.528036457301351E-2</v>
      </c>
    </row>
    <row r="281" spans="1:2" x14ac:dyDescent="0.2">
      <c r="A281">
        <v>-5.1026999999999996</v>
      </c>
      <c r="B281">
        <f t="shared" si="4"/>
        <v>5.5478502080443665E-2</v>
      </c>
    </row>
    <row r="282" spans="1:2" x14ac:dyDescent="0.2">
      <c r="A282">
        <v>-5.0964999999999998</v>
      </c>
      <c r="B282">
        <f t="shared" si="4"/>
        <v>5.5676639587873819E-2</v>
      </c>
    </row>
    <row r="283" spans="1:2" x14ac:dyDescent="0.2">
      <c r="A283">
        <v>-5.0792999999999999</v>
      </c>
      <c r="B283">
        <f t="shared" si="4"/>
        <v>5.5874777095303974E-2</v>
      </c>
    </row>
    <row r="284" spans="1:2" x14ac:dyDescent="0.2">
      <c r="A284">
        <v>-5.0693000000000001</v>
      </c>
      <c r="B284">
        <f t="shared" si="4"/>
        <v>5.6072914602734128E-2</v>
      </c>
    </row>
    <row r="285" spans="1:2" x14ac:dyDescent="0.2">
      <c r="A285">
        <v>-5.0221999999999998</v>
      </c>
      <c r="B285">
        <f t="shared" si="4"/>
        <v>5.6271052110164282E-2</v>
      </c>
    </row>
    <row r="286" spans="1:2" x14ac:dyDescent="0.2">
      <c r="A286">
        <v>-5.0220000000000002</v>
      </c>
      <c r="B286">
        <f t="shared" si="4"/>
        <v>5.6469189617594437E-2</v>
      </c>
    </row>
    <row r="287" spans="1:2" x14ac:dyDescent="0.2">
      <c r="A287">
        <v>-5.0082000000000004</v>
      </c>
      <c r="B287">
        <f t="shared" si="4"/>
        <v>5.6667327125024591E-2</v>
      </c>
    </row>
    <row r="288" spans="1:2" x14ac:dyDescent="0.2">
      <c r="A288">
        <v>-4.9775999999999998</v>
      </c>
      <c r="B288">
        <f t="shared" si="4"/>
        <v>5.6865464632454746E-2</v>
      </c>
    </row>
    <row r="289" spans="1:2" x14ac:dyDescent="0.2">
      <c r="A289">
        <v>-4.9775</v>
      </c>
      <c r="B289">
        <f t="shared" si="4"/>
        <v>5.70636021398849E-2</v>
      </c>
    </row>
    <row r="290" spans="1:2" x14ac:dyDescent="0.2">
      <c r="A290">
        <v>-4.9730999999999996</v>
      </c>
      <c r="B290">
        <f t="shared" si="4"/>
        <v>5.7261739647315055E-2</v>
      </c>
    </row>
    <row r="291" spans="1:2" x14ac:dyDescent="0.2">
      <c r="A291">
        <v>-4.9687000000000001</v>
      </c>
      <c r="B291">
        <f t="shared" si="4"/>
        <v>5.7459877154745209E-2</v>
      </c>
    </row>
    <row r="292" spans="1:2" x14ac:dyDescent="0.2">
      <c r="A292">
        <v>-4.9610000000000003</v>
      </c>
      <c r="B292">
        <f t="shared" si="4"/>
        <v>5.7658014662175364E-2</v>
      </c>
    </row>
    <row r="293" spans="1:2" x14ac:dyDescent="0.2">
      <c r="A293">
        <v>-4.9554</v>
      </c>
      <c r="B293">
        <f t="shared" si="4"/>
        <v>5.7856152169605518E-2</v>
      </c>
    </row>
    <row r="294" spans="1:2" x14ac:dyDescent="0.2">
      <c r="A294">
        <v>-4.9451999999999998</v>
      </c>
      <c r="B294">
        <f t="shared" si="4"/>
        <v>5.8054289677035673E-2</v>
      </c>
    </row>
    <row r="295" spans="1:2" x14ac:dyDescent="0.2">
      <c r="A295">
        <v>-4.9348000000000001</v>
      </c>
      <c r="B295">
        <f t="shared" si="4"/>
        <v>5.8252427184465827E-2</v>
      </c>
    </row>
    <row r="296" spans="1:2" x14ac:dyDescent="0.2">
      <c r="A296">
        <v>-4.9219999999999997</v>
      </c>
      <c r="B296">
        <f t="shared" si="4"/>
        <v>5.8450564691895981E-2</v>
      </c>
    </row>
    <row r="297" spans="1:2" x14ac:dyDescent="0.2">
      <c r="A297">
        <v>-4.9211999999999998</v>
      </c>
      <c r="B297">
        <f t="shared" si="4"/>
        <v>5.8648702199326136E-2</v>
      </c>
    </row>
    <row r="298" spans="1:2" x14ac:dyDescent="0.2">
      <c r="A298">
        <v>-4.9092000000000002</v>
      </c>
      <c r="B298">
        <f t="shared" si="4"/>
        <v>5.884683970675629E-2</v>
      </c>
    </row>
    <row r="299" spans="1:2" x14ac:dyDescent="0.2">
      <c r="A299">
        <v>-4.9085999999999999</v>
      </c>
      <c r="B299">
        <f t="shared" si="4"/>
        <v>5.9044977214186445E-2</v>
      </c>
    </row>
    <row r="300" spans="1:2" x14ac:dyDescent="0.2">
      <c r="A300">
        <v>-4.9019000000000004</v>
      </c>
      <c r="B300">
        <f t="shared" si="4"/>
        <v>5.9243114721616599E-2</v>
      </c>
    </row>
    <row r="301" spans="1:2" x14ac:dyDescent="0.2">
      <c r="A301">
        <v>-4.9006999999999996</v>
      </c>
      <c r="B301">
        <f t="shared" si="4"/>
        <v>5.9441252229046754E-2</v>
      </c>
    </row>
    <row r="302" spans="1:2" x14ac:dyDescent="0.2">
      <c r="A302">
        <v>-4.8936999999999999</v>
      </c>
      <c r="B302">
        <f t="shared" si="4"/>
        <v>5.9639389736476908E-2</v>
      </c>
    </row>
    <row r="303" spans="1:2" x14ac:dyDescent="0.2">
      <c r="A303">
        <v>-4.875</v>
      </c>
      <c r="B303">
        <f t="shared" si="4"/>
        <v>5.9837527243907063E-2</v>
      </c>
    </row>
    <row r="304" spans="1:2" x14ac:dyDescent="0.2">
      <c r="A304">
        <v>-4.8738000000000001</v>
      </c>
      <c r="B304">
        <f t="shared" si="4"/>
        <v>6.0035664751337217E-2</v>
      </c>
    </row>
    <row r="305" spans="1:2" x14ac:dyDescent="0.2">
      <c r="A305">
        <v>-4.8368000000000002</v>
      </c>
      <c r="B305">
        <f t="shared" si="4"/>
        <v>6.0233802258767372E-2</v>
      </c>
    </row>
    <row r="306" spans="1:2" x14ac:dyDescent="0.2">
      <c r="A306">
        <v>-4.8327</v>
      </c>
      <c r="B306">
        <f t="shared" si="4"/>
        <v>6.0431939766197526E-2</v>
      </c>
    </row>
    <row r="307" spans="1:2" x14ac:dyDescent="0.2">
      <c r="A307">
        <v>-4.8071999999999999</v>
      </c>
      <c r="B307">
        <f t="shared" si="4"/>
        <v>6.0630077273627681E-2</v>
      </c>
    </row>
    <row r="308" spans="1:2" x14ac:dyDescent="0.2">
      <c r="A308">
        <v>-4.8018999999999998</v>
      </c>
      <c r="B308">
        <f t="shared" si="4"/>
        <v>6.0828214781057835E-2</v>
      </c>
    </row>
    <row r="309" spans="1:2" x14ac:dyDescent="0.2">
      <c r="A309">
        <v>-4.7893999999999997</v>
      </c>
      <c r="B309">
        <f t="shared" si="4"/>
        <v>6.1026352288487989E-2</v>
      </c>
    </row>
    <row r="310" spans="1:2" x14ac:dyDescent="0.2">
      <c r="A310">
        <v>-4.7759</v>
      </c>
      <c r="B310">
        <f t="shared" si="4"/>
        <v>6.1224489795918144E-2</v>
      </c>
    </row>
    <row r="311" spans="1:2" x14ac:dyDescent="0.2">
      <c r="A311">
        <v>-4.7729999999999997</v>
      </c>
      <c r="B311">
        <f t="shared" si="4"/>
        <v>6.1422627303348298E-2</v>
      </c>
    </row>
    <row r="312" spans="1:2" x14ac:dyDescent="0.2">
      <c r="A312">
        <v>-4.7633999999999999</v>
      </c>
      <c r="B312">
        <f t="shared" si="4"/>
        <v>6.1620764810778453E-2</v>
      </c>
    </row>
    <row r="313" spans="1:2" x14ac:dyDescent="0.2">
      <c r="A313">
        <v>-4.7573999999999996</v>
      </c>
      <c r="B313">
        <f t="shared" si="4"/>
        <v>6.1818902318208607E-2</v>
      </c>
    </row>
    <row r="314" spans="1:2" x14ac:dyDescent="0.2">
      <c r="A314">
        <v>-4.7328999999999999</v>
      </c>
      <c r="B314">
        <f t="shared" si="4"/>
        <v>6.2017039825638762E-2</v>
      </c>
    </row>
    <row r="315" spans="1:2" x14ac:dyDescent="0.2">
      <c r="A315">
        <v>-4.7095000000000002</v>
      </c>
      <c r="B315">
        <f t="shared" si="4"/>
        <v>6.2215177333068916E-2</v>
      </c>
    </row>
    <row r="316" spans="1:2" x14ac:dyDescent="0.2">
      <c r="A316">
        <v>-4.6959</v>
      </c>
      <c r="B316">
        <f t="shared" si="4"/>
        <v>6.2413314840499071E-2</v>
      </c>
    </row>
    <row r="317" spans="1:2" x14ac:dyDescent="0.2">
      <c r="A317">
        <v>-4.6906999999999996</v>
      </c>
      <c r="B317">
        <f t="shared" si="4"/>
        <v>6.2611452347929225E-2</v>
      </c>
    </row>
    <row r="318" spans="1:2" x14ac:dyDescent="0.2">
      <c r="A318">
        <v>-4.6645000000000003</v>
      </c>
      <c r="B318">
        <f t="shared" si="4"/>
        <v>6.280958985535938E-2</v>
      </c>
    </row>
    <row r="319" spans="1:2" x14ac:dyDescent="0.2">
      <c r="A319">
        <v>-4.6432000000000002</v>
      </c>
      <c r="B319">
        <f t="shared" si="4"/>
        <v>6.3007727362789534E-2</v>
      </c>
    </row>
    <row r="320" spans="1:2" x14ac:dyDescent="0.2">
      <c r="A320">
        <v>-4.6391</v>
      </c>
      <c r="B320">
        <f t="shared" si="4"/>
        <v>6.3205864870219688E-2</v>
      </c>
    </row>
    <row r="321" spans="1:2" x14ac:dyDescent="0.2">
      <c r="A321">
        <v>-4.6166</v>
      </c>
      <c r="B321">
        <f t="shared" si="4"/>
        <v>6.3404002377649843E-2</v>
      </c>
    </row>
    <row r="322" spans="1:2" x14ac:dyDescent="0.2">
      <c r="A322">
        <v>-4.6066000000000003</v>
      </c>
      <c r="B322">
        <f t="shared" si="4"/>
        <v>6.3602139885079997E-2</v>
      </c>
    </row>
    <row r="323" spans="1:2" x14ac:dyDescent="0.2">
      <c r="A323">
        <v>-4.5994999999999999</v>
      </c>
      <c r="B323">
        <f t="shared" si="4"/>
        <v>6.3800277392510152E-2</v>
      </c>
    </row>
    <row r="324" spans="1:2" x14ac:dyDescent="0.2">
      <c r="A324">
        <v>-4.5698999999999996</v>
      </c>
      <c r="B324">
        <f t="shared" ref="B324:B387" si="5">(1/5047)+B323</f>
        <v>6.3998414899940306E-2</v>
      </c>
    </row>
    <row r="325" spans="1:2" x14ac:dyDescent="0.2">
      <c r="A325">
        <v>-4.5640999999999998</v>
      </c>
      <c r="B325">
        <f t="shared" si="5"/>
        <v>6.4196552407370461E-2</v>
      </c>
    </row>
    <row r="326" spans="1:2" x14ac:dyDescent="0.2">
      <c r="A326">
        <v>-4.5563000000000002</v>
      </c>
      <c r="B326">
        <f t="shared" si="5"/>
        <v>6.4394689914800615E-2</v>
      </c>
    </row>
    <row r="327" spans="1:2" x14ac:dyDescent="0.2">
      <c r="A327">
        <v>-4.5457999999999998</v>
      </c>
      <c r="B327">
        <f t="shared" si="5"/>
        <v>6.459282742223077E-2</v>
      </c>
    </row>
    <row r="328" spans="1:2" x14ac:dyDescent="0.2">
      <c r="A328">
        <v>-4.5385999999999997</v>
      </c>
      <c r="B328">
        <f t="shared" si="5"/>
        <v>6.4790964929660924E-2</v>
      </c>
    </row>
    <row r="329" spans="1:2" x14ac:dyDescent="0.2">
      <c r="A329">
        <v>-4.5334000000000003</v>
      </c>
      <c r="B329">
        <f t="shared" si="5"/>
        <v>6.4989102437091079E-2</v>
      </c>
    </row>
    <row r="330" spans="1:2" x14ac:dyDescent="0.2">
      <c r="A330">
        <v>-4.5156000000000001</v>
      </c>
      <c r="B330">
        <f t="shared" si="5"/>
        <v>6.5187239944521233E-2</v>
      </c>
    </row>
    <row r="331" spans="1:2" x14ac:dyDescent="0.2">
      <c r="A331">
        <v>-4.5152999999999999</v>
      </c>
      <c r="B331">
        <f t="shared" si="5"/>
        <v>6.5385377451951388E-2</v>
      </c>
    </row>
    <row r="332" spans="1:2" x14ac:dyDescent="0.2">
      <c r="A332">
        <v>-4.5144000000000002</v>
      </c>
      <c r="B332">
        <f t="shared" si="5"/>
        <v>6.5583514959381542E-2</v>
      </c>
    </row>
    <row r="333" spans="1:2" x14ac:dyDescent="0.2">
      <c r="A333">
        <v>-4.5087000000000002</v>
      </c>
      <c r="B333">
        <f t="shared" si="5"/>
        <v>6.5781652466811696E-2</v>
      </c>
    </row>
    <row r="334" spans="1:2" x14ac:dyDescent="0.2">
      <c r="A334">
        <v>-4.5023</v>
      </c>
      <c r="B334">
        <f t="shared" si="5"/>
        <v>6.5979789974241851E-2</v>
      </c>
    </row>
    <row r="335" spans="1:2" x14ac:dyDescent="0.2">
      <c r="A335">
        <v>-4.4935</v>
      </c>
      <c r="B335">
        <f t="shared" si="5"/>
        <v>6.6177927481672005E-2</v>
      </c>
    </row>
    <row r="336" spans="1:2" x14ac:dyDescent="0.2">
      <c r="A336">
        <v>-4.484</v>
      </c>
      <c r="B336">
        <f t="shared" si="5"/>
        <v>6.637606498910216E-2</v>
      </c>
    </row>
    <row r="337" spans="1:2" x14ac:dyDescent="0.2">
      <c r="A337">
        <v>-4.4781000000000004</v>
      </c>
      <c r="B337">
        <f t="shared" si="5"/>
        <v>6.6574202496532314E-2</v>
      </c>
    </row>
    <row r="338" spans="1:2" x14ac:dyDescent="0.2">
      <c r="A338">
        <v>-4.4722</v>
      </c>
      <c r="B338">
        <f t="shared" si="5"/>
        <v>6.6772340003962469E-2</v>
      </c>
    </row>
    <row r="339" spans="1:2" x14ac:dyDescent="0.2">
      <c r="A339">
        <v>-4.4706999999999999</v>
      </c>
      <c r="B339">
        <f t="shared" si="5"/>
        <v>6.6970477511392623E-2</v>
      </c>
    </row>
    <row r="340" spans="1:2" x14ac:dyDescent="0.2">
      <c r="A340">
        <v>-4.4659000000000004</v>
      </c>
      <c r="B340">
        <f t="shared" si="5"/>
        <v>6.7168615018822778E-2</v>
      </c>
    </row>
    <row r="341" spans="1:2" x14ac:dyDescent="0.2">
      <c r="A341">
        <v>-4.4614000000000003</v>
      </c>
      <c r="B341">
        <f t="shared" si="5"/>
        <v>6.7366752526252932E-2</v>
      </c>
    </row>
    <row r="342" spans="1:2" x14ac:dyDescent="0.2">
      <c r="A342">
        <v>-4.4603999999999999</v>
      </c>
      <c r="B342">
        <f t="shared" si="5"/>
        <v>6.7564890033683087E-2</v>
      </c>
    </row>
    <row r="343" spans="1:2" x14ac:dyDescent="0.2">
      <c r="A343">
        <v>-4.4587000000000003</v>
      </c>
      <c r="B343">
        <f t="shared" si="5"/>
        <v>6.7763027541113241E-2</v>
      </c>
    </row>
    <row r="344" spans="1:2" x14ac:dyDescent="0.2">
      <c r="A344">
        <v>-4.4461000000000004</v>
      </c>
      <c r="B344">
        <f t="shared" si="5"/>
        <v>6.7961165048543395E-2</v>
      </c>
    </row>
    <row r="345" spans="1:2" x14ac:dyDescent="0.2">
      <c r="A345">
        <v>-4.4375999999999998</v>
      </c>
      <c r="B345">
        <f t="shared" si="5"/>
        <v>6.815930255597355E-2</v>
      </c>
    </row>
    <row r="346" spans="1:2" x14ac:dyDescent="0.2">
      <c r="A346">
        <v>-4.4333999999999998</v>
      </c>
      <c r="B346">
        <f t="shared" si="5"/>
        <v>6.8357440063403704E-2</v>
      </c>
    </row>
    <row r="347" spans="1:2" x14ac:dyDescent="0.2">
      <c r="A347">
        <v>-4.4257</v>
      </c>
      <c r="B347">
        <f t="shared" si="5"/>
        <v>6.8555577570833859E-2</v>
      </c>
    </row>
    <row r="348" spans="1:2" x14ac:dyDescent="0.2">
      <c r="A348">
        <v>-4.42</v>
      </c>
      <c r="B348">
        <f t="shared" si="5"/>
        <v>6.8753715078264013E-2</v>
      </c>
    </row>
    <row r="349" spans="1:2" x14ac:dyDescent="0.2">
      <c r="A349">
        <v>-4.4005999999999998</v>
      </c>
      <c r="B349">
        <f t="shared" si="5"/>
        <v>6.8951852585694168E-2</v>
      </c>
    </row>
    <row r="350" spans="1:2" x14ac:dyDescent="0.2">
      <c r="A350">
        <v>-4.3983999999999996</v>
      </c>
      <c r="B350">
        <f t="shared" si="5"/>
        <v>6.9149990093124322E-2</v>
      </c>
    </row>
    <row r="351" spans="1:2" x14ac:dyDescent="0.2">
      <c r="A351">
        <v>-4.3973000000000004</v>
      </c>
      <c r="B351">
        <f t="shared" si="5"/>
        <v>6.9348127600554477E-2</v>
      </c>
    </row>
    <row r="352" spans="1:2" x14ac:dyDescent="0.2">
      <c r="A352">
        <v>-4.3944000000000001</v>
      </c>
      <c r="B352">
        <f t="shared" si="5"/>
        <v>6.9546265107984631E-2</v>
      </c>
    </row>
    <row r="353" spans="1:2" x14ac:dyDescent="0.2">
      <c r="A353">
        <v>-4.3902000000000001</v>
      </c>
      <c r="B353">
        <f t="shared" si="5"/>
        <v>6.9744402615414786E-2</v>
      </c>
    </row>
    <row r="354" spans="1:2" x14ac:dyDescent="0.2">
      <c r="A354">
        <v>-4.3871000000000002</v>
      </c>
      <c r="B354">
        <f t="shared" si="5"/>
        <v>6.994254012284494E-2</v>
      </c>
    </row>
    <row r="355" spans="1:2" x14ac:dyDescent="0.2">
      <c r="A355">
        <v>-4.3715000000000002</v>
      </c>
      <c r="B355">
        <f t="shared" si="5"/>
        <v>7.0140677630275095E-2</v>
      </c>
    </row>
    <row r="356" spans="1:2" x14ac:dyDescent="0.2">
      <c r="A356">
        <v>-4.3673999999999999</v>
      </c>
      <c r="B356">
        <f t="shared" si="5"/>
        <v>7.0338815137705249E-2</v>
      </c>
    </row>
    <row r="357" spans="1:2" x14ac:dyDescent="0.2">
      <c r="A357">
        <v>-4.3586999999999998</v>
      </c>
      <c r="B357">
        <f t="shared" si="5"/>
        <v>7.0536952645135403E-2</v>
      </c>
    </row>
    <row r="358" spans="1:2" x14ac:dyDescent="0.2">
      <c r="A358">
        <v>-4.3227000000000002</v>
      </c>
      <c r="B358">
        <f t="shared" si="5"/>
        <v>7.0735090152565558E-2</v>
      </c>
    </row>
    <row r="359" spans="1:2" x14ac:dyDescent="0.2">
      <c r="A359">
        <v>-4.3055000000000003</v>
      </c>
      <c r="B359">
        <f t="shared" si="5"/>
        <v>7.0933227659995712E-2</v>
      </c>
    </row>
    <row r="360" spans="1:2" x14ac:dyDescent="0.2">
      <c r="A360">
        <v>-4.3045</v>
      </c>
      <c r="B360">
        <f t="shared" si="5"/>
        <v>7.1131365167425867E-2</v>
      </c>
    </row>
    <row r="361" spans="1:2" x14ac:dyDescent="0.2">
      <c r="A361">
        <v>-4.3034999999999997</v>
      </c>
      <c r="B361">
        <f t="shared" si="5"/>
        <v>7.1329502674856021E-2</v>
      </c>
    </row>
    <row r="362" spans="1:2" x14ac:dyDescent="0.2">
      <c r="A362">
        <v>-4.3009000000000004</v>
      </c>
      <c r="B362">
        <f t="shared" si="5"/>
        <v>7.1527640182286176E-2</v>
      </c>
    </row>
    <row r="363" spans="1:2" x14ac:dyDescent="0.2">
      <c r="A363">
        <v>-4.2897999999999996</v>
      </c>
      <c r="B363">
        <f t="shared" si="5"/>
        <v>7.172577768971633E-2</v>
      </c>
    </row>
    <row r="364" spans="1:2" x14ac:dyDescent="0.2">
      <c r="A364">
        <v>-4.2617000000000003</v>
      </c>
      <c r="B364">
        <f t="shared" si="5"/>
        <v>7.1923915197146485E-2</v>
      </c>
    </row>
    <row r="365" spans="1:2" x14ac:dyDescent="0.2">
      <c r="A365">
        <v>-4.2568999999999999</v>
      </c>
      <c r="B365">
        <f t="shared" si="5"/>
        <v>7.2122052704576639E-2</v>
      </c>
    </row>
    <row r="366" spans="1:2" x14ac:dyDescent="0.2">
      <c r="A366">
        <v>-4.2465000000000002</v>
      </c>
      <c r="B366">
        <f t="shared" si="5"/>
        <v>7.2320190212006794E-2</v>
      </c>
    </row>
    <row r="367" spans="1:2" x14ac:dyDescent="0.2">
      <c r="A367">
        <v>-4.2451999999999996</v>
      </c>
      <c r="B367">
        <f t="shared" si="5"/>
        <v>7.2518327719436948E-2</v>
      </c>
    </row>
    <row r="368" spans="1:2" x14ac:dyDescent="0.2">
      <c r="A368">
        <v>-4.2351000000000001</v>
      </c>
      <c r="B368">
        <f t="shared" si="5"/>
        <v>7.2716465226867102E-2</v>
      </c>
    </row>
    <row r="369" spans="1:2" x14ac:dyDescent="0.2">
      <c r="A369">
        <v>-4.2130999999999998</v>
      </c>
      <c r="B369">
        <f t="shared" si="5"/>
        <v>7.2914602734297257E-2</v>
      </c>
    </row>
    <row r="370" spans="1:2" x14ac:dyDescent="0.2">
      <c r="A370">
        <v>-4.2083000000000004</v>
      </c>
      <c r="B370">
        <f t="shared" si="5"/>
        <v>7.3112740241727411E-2</v>
      </c>
    </row>
    <row r="371" spans="1:2" x14ac:dyDescent="0.2">
      <c r="A371">
        <v>-4.2076000000000002</v>
      </c>
      <c r="B371">
        <f t="shared" si="5"/>
        <v>7.3310877749157566E-2</v>
      </c>
    </row>
    <row r="372" spans="1:2" x14ac:dyDescent="0.2">
      <c r="A372">
        <v>-4.2049000000000003</v>
      </c>
      <c r="B372">
        <f t="shared" si="5"/>
        <v>7.350901525658772E-2</v>
      </c>
    </row>
    <row r="373" spans="1:2" x14ac:dyDescent="0.2">
      <c r="A373">
        <v>-4.1862000000000004</v>
      </c>
      <c r="B373">
        <f t="shared" si="5"/>
        <v>7.3707152764017875E-2</v>
      </c>
    </row>
    <row r="374" spans="1:2" x14ac:dyDescent="0.2">
      <c r="A374">
        <v>-4.1783999999999999</v>
      </c>
      <c r="B374">
        <f t="shared" si="5"/>
        <v>7.3905290271448029E-2</v>
      </c>
    </row>
    <row r="375" spans="1:2" x14ac:dyDescent="0.2">
      <c r="A375">
        <v>-4.1772</v>
      </c>
      <c r="B375">
        <f t="shared" si="5"/>
        <v>7.4103427778878184E-2</v>
      </c>
    </row>
    <row r="376" spans="1:2" x14ac:dyDescent="0.2">
      <c r="A376">
        <v>-4.1702000000000004</v>
      </c>
      <c r="B376">
        <f t="shared" si="5"/>
        <v>7.4301565286308338E-2</v>
      </c>
    </row>
    <row r="377" spans="1:2" x14ac:dyDescent="0.2">
      <c r="A377">
        <v>-4.1650999999999998</v>
      </c>
      <c r="B377">
        <f t="shared" si="5"/>
        <v>7.4499702793738493E-2</v>
      </c>
    </row>
    <row r="378" spans="1:2" x14ac:dyDescent="0.2">
      <c r="A378">
        <v>-4.1590999999999996</v>
      </c>
      <c r="B378">
        <f t="shared" si="5"/>
        <v>7.4697840301168647E-2</v>
      </c>
    </row>
    <row r="379" spans="1:2" x14ac:dyDescent="0.2">
      <c r="A379">
        <v>-4.1551</v>
      </c>
      <c r="B379">
        <f t="shared" si="5"/>
        <v>7.4895977808598801E-2</v>
      </c>
    </row>
    <row r="380" spans="1:2" x14ac:dyDescent="0.2">
      <c r="A380">
        <v>-4.1494</v>
      </c>
      <c r="B380">
        <f t="shared" si="5"/>
        <v>7.5094115316028956E-2</v>
      </c>
    </row>
    <row r="381" spans="1:2" x14ac:dyDescent="0.2">
      <c r="A381">
        <v>-4.1407999999999996</v>
      </c>
      <c r="B381">
        <f t="shared" si="5"/>
        <v>7.529225282345911E-2</v>
      </c>
    </row>
    <row r="382" spans="1:2" x14ac:dyDescent="0.2">
      <c r="A382">
        <v>-4.1351000000000004</v>
      </c>
      <c r="B382">
        <f t="shared" si="5"/>
        <v>7.5490390330889265E-2</v>
      </c>
    </row>
    <row r="383" spans="1:2" x14ac:dyDescent="0.2">
      <c r="A383">
        <v>-4.1342999999999996</v>
      </c>
      <c r="B383">
        <f t="shared" si="5"/>
        <v>7.5688527838319419E-2</v>
      </c>
    </row>
    <row r="384" spans="1:2" x14ac:dyDescent="0.2">
      <c r="A384">
        <v>-4.1287000000000003</v>
      </c>
      <c r="B384">
        <f t="shared" si="5"/>
        <v>7.5886665345749574E-2</v>
      </c>
    </row>
    <row r="385" spans="1:2" x14ac:dyDescent="0.2">
      <c r="A385">
        <v>-4.1237000000000004</v>
      </c>
      <c r="B385">
        <f t="shared" si="5"/>
        <v>7.6084802853179728E-2</v>
      </c>
    </row>
    <row r="386" spans="1:2" x14ac:dyDescent="0.2">
      <c r="A386">
        <v>-4.1212</v>
      </c>
      <c r="B386">
        <f t="shared" si="5"/>
        <v>7.6282940360609883E-2</v>
      </c>
    </row>
    <row r="387" spans="1:2" x14ac:dyDescent="0.2">
      <c r="A387">
        <v>-4.1136999999999997</v>
      </c>
      <c r="B387">
        <f t="shared" si="5"/>
        <v>7.6481077868040037E-2</v>
      </c>
    </row>
    <row r="388" spans="1:2" x14ac:dyDescent="0.2">
      <c r="A388">
        <v>-4.0974000000000004</v>
      </c>
      <c r="B388">
        <f t="shared" ref="B388:B451" si="6">(1/5047)+B387</f>
        <v>7.6679215375470192E-2</v>
      </c>
    </row>
    <row r="389" spans="1:2" x14ac:dyDescent="0.2">
      <c r="A389">
        <v>-4.0852000000000004</v>
      </c>
      <c r="B389">
        <f t="shared" si="6"/>
        <v>7.6877352882900346E-2</v>
      </c>
    </row>
    <row r="390" spans="1:2" x14ac:dyDescent="0.2">
      <c r="A390">
        <v>-4.0852000000000004</v>
      </c>
      <c r="B390">
        <f t="shared" si="6"/>
        <v>7.7075490390330501E-2</v>
      </c>
    </row>
    <row r="391" spans="1:2" x14ac:dyDescent="0.2">
      <c r="A391">
        <v>-4.0803000000000003</v>
      </c>
      <c r="B391">
        <f t="shared" si="6"/>
        <v>7.7273627897760655E-2</v>
      </c>
    </row>
    <row r="392" spans="1:2" x14ac:dyDescent="0.2">
      <c r="A392">
        <v>-4.0785</v>
      </c>
      <c r="B392">
        <f t="shared" si="6"/>
        <v>7.7471765405190809E-2</v>
      </c>
    </row>
    <row r="393" spans="1:2" x14ac:dyDescent="0.2">
      <c r="A393">
        <v>-4.0664999999999996</v>
      </c>
      <c r="B393">
        <f t="shared" si="6"/>
        <v>7.7669902912620964E-2</v>
      </c>
    </row>
    <row r="394" spans="1:2" x14ac:dyDescent="0.2">
      <c r="A394">
        <v>-4.0290999999999997</v>
      </c>
      <c r="B394">
        <f t="shared" si="6"/>
        <v>7.7868040420051118E-2</v>
      </c>
    </row>
    <row r="395" spans="1:2" x14ac:dyDescent="0.2">
      <c r="A395">
        <v>-4.0057</v>
      </c>
      <c r="B395">
        <f t="shared" si="6"/>
        <v>7.8066177927481273E-2</v>
      </c>
    </row>
    <row r="396" spans="1:2" x14ac:dyDescent="0.2">
      <c r="A396">
        <v>-3.9929999999999999</v>
      </c>
      <c r="B396">
        <f t="shared" si="6"/>
        <v>7.8264315434911427E-2</v>
      </c>
    </row>
    <row r="397" spans="1:2" x14ac:dyDescent="0.2">
      <c r="A397">
        <v>-3.9721000000000002</v>
      </c>
      <c r="B397">
        <f t="shared" si="6"/>
        <v>7.8462452942341582E-2</v>
      </c>
    </row>
    <row r="398" spans="1:2" x14ac:dyDescent="0.2">
      <c r="A398">
        <v>-3.972</v>
      </c>
      <c r="B398">
        <f t="shared" si="6"/>
        <v>7.8660590449771736E-2</v>
      </c>
    </row>
    <row r="399" spans="1:2" x14ac:dyDescent="0.2">
      <c r="A399">
        <v>-3.9708999999999999</v>
      </c>
      <c r="B399">
        <f t="shared" si="6"/>
        <v>7.8858727957201891E-2</v>
      </c>
    </row>
    <row r="400" spans="1:2" x14ac:dyDescent="0.2">
      <c r="A400">
        <v>-3.9546999999999999</v>
      </c>
      <c r="B400">
        <f t="shared" si="6"/>
        <v>7.9056865464632045E-2</v>
      </c>
    </row>
    <row r="401" spans="1:2" x14ac:dyDescent="0.2">
      <c r="A401">
        <v>-3.9474999999999998</v>
      </c>
      <c r="B401">
        <f t="shared" si="6"/>
        <v>7.92550029720622E-2</v>
      </c>
    </row>
    <row r="402" spans="1:2" x14ac:dyDescent="0.2">
      <c r="A402">
        <v>-3.9436</v>
      </c>
      <c r="B402">
        <f t="shared" si="6"/>
        <v>7.9453140479492354E-2</v>
      </c>
    </row>
    <row r="403" spans="1:2" x14ac:dyDescent="0.2">
      <c r="A403">
        <v>-3.9426999999999999</v>
      </c>
      <c r="B403">
        <f t="shared" si="6"/>
        <v>7.9651277986922508E-2</v>
      </c>
    </row>
    <row r="404" spans="1:2" x14ac:dyDescent="0.2">
      <c r="A404">
        <v>-3.9407000000000001</v>
      </c>
      <c r="B404">
        <f t="shared" si="6"/>
        <v>7.9849415494352663E-2</v>
      </c>
    </row>
    <row r="405" spans="1:2" x14ac:dyDescent="0.2">
      <c r="A405">
        <v>-3.9293</v>
      </c>
      <c r="B405">
        <f t="shared" si="6"/>
        <v>8.0047553001782817E-2</v>
      </c>
    </row>
    <row r="406" spans="1:2" x14ac:dyDescent="0.2">
      <c r="A406">
        <v>-3.9182000000000001</v>
      </c>
      <c r="B406">
        <f t="shared" si="6"/>
        <v>8.0245690509212972E-2</v>
      </c>
    </row>
    <row r="407" spans="1:2" x14ac:dyDescent="0.2">
      <c r="A407">
        <v>-3.9152999999999998</v>
      </c>
      <c r="B407">
        <f t="shared" si="6"/>
        <v>8.0443828016643126E-2</v>
      </c>
    </row>
    <row r="408" spans="1:2" x14ac:dyDescent="0.2">
      <c r="A408">
        <v>-3.9135</v>
      </c>
      <c r="B408">
        <f t="shared" si="6"/>
        <v>8.0641965524073281E-2</v>
      </c>
    </row>
    <row r="409" spans="1:2" x14ac:dyDescent="0.2">
      <c r="A409">
        <v>-3.9108999999999998</v>
      </c>
      <c r="B409">
        <f t="shared" si="6"/>
        <v>8.0840103031503435E-2</v>
      </c>
    </row>
    <row r="410" spans="1:2" x14ac:dyDescent="0.2">
      <c r="A410">
        <v>-3.91</v>
      </c>
      <c r="B410">
        <f t="shared" si="6"/>
        <v>8.103824053893359E-2</v>
      </c>
    </row>
    <row r="411" spans="1:2" x14ac:dyDescent="0.2">
      <c r="A411">
        <v>-3.8967999999999998</v>
      </c>
      <c r="B411">
        <f t="shared" si="6"/>
        <v>8.1236378046363744E-2</v>
      </c>
    </row>
    <row r="412" spans="1:2" x14ac:dyDescent="0.2">
      <c r="A412">
        <v>-3.8845999999999998</v>
      </c>
      <c r="B412">
        <f t="shared" si="6"/>
        <v>8.1434515553793899E-2</v>
      </c>
    </row>
    <row r="413" spans="1:2" x14ac:dyDescent="0.2">
      <c r="A413">
        <v>-3.8795999999999999</v>
      </c>
      <c r="B413">
        <f t="shared" si="6"/>
        <v>8.1632653061224053E-2</v>
      </c>
    </row>
    <row r="414" spans="1:2" x14ac:dyDescent="0.2">
      <c r="A414">
        <v>-3.8717999999999999</v>
      </c>
      <c r="B414">
        <f t="shared" si="6"/>
        <v>8.1830790568654208E-2</v>
      </c>
    </row>
    <row r="415" spans="1:2" x14ac:dyDescent="0.2">
      <c r="A415">
        <v>-3.8597000000000001</v>
      </c>
      <c r="B415">
        <f t="shared" si="6"/>
        <v>8.2028928076084362E-2</v>
      </c>
    </row>
    <row r="416" spans="1:2" x14ac:dyDescent="0.2">
      <c r="A416">
        <v>-3.8538000000000001</v>
      </c>
      <c r="B416">
        <f t="shared" si="6"/>
        <v>8.2227065583514516E-2</v>
      </c>
    </row>
    <row r="417" spans="1:2" x14ac:dyDescent="0.2">
      <c r="A417">
        <v>-3.8448000000000002</v>
      </c>
      <c r="B417">
        <f t="shared" si="6"/>
        <v>8.2425203090944671E-2</v>
      </c>
    </row>
    <row r="418" spans="1:2" x14ac:dyDescent="0.2">
      <c r="A418">
        <v>-3.8371</v>
      </c>
      <c r="B418">
        <f t="shared" si="6"/>
        <v>8.2623340598374825E-2</v>
      </c>
    </row>
    <row r="419" spans="1:2" x14ac:dyDescent="0.2">
      <c r="A419">
        <v>-3.8348</v>
      </c>
      <c r="B419">
        <f t="shared" si="6"/>
        <v>8.282147810580498E-2</v>
      </c>
    </row>
    <row r="420" spans="1:2" x14ac:dyDescent="0.2">
      <c r="A420">
        <v>-3.8344999999999998</v>
      </c>
      <c r="B420">
        <f t="shared" si="6"/>
        <v>8.3019615613235134E-2</v>
      </c>
    </row>
    <row r="421" spans="1:2" x14ac:dyDescent="0.2">
      <c r="A421">
        <v>-3.8233000000000001</v>
      </c>
      <c r="B421">
        <f t="shared" si="6"/>
        <v>8.3217753120665289E-2</v>
      </c>
    </row>
    <row r="422" spans="1:2" x14ac:dyDescent="0.2">
      <c r="A422">
        <v>-3.8191000000000002</v>
      </c>
      <c r="B422">
        <f t="shared" si="6"/>
        <v>8.3415890628095443E-2</v>
      </c>
    </row>
    <row r="423" spans="1:2" x14ac:dyDescent="0.2">
      <c r="A423">
        <v>-3.8155999999999999</v>
      </c>
      <c r="B423">
        <f t="shared" si="6"/>
        <v>8.3614028135525598E-2</v>
      </c>
    </row>
    <row r="424" spans="1:2" x14ac:dyDescent="0.2">
      <c r="A424">
        <v>-3.8144999999999998</v>
      </c>
      <c r="B424">
        <f t="shared" si="6"/>
        <v>8.3812165642955752E-2</v>
      </c>
    </row>
    <row r="425" spans="1:2" x14ac:dyDescent="0.2">
      <c r="A425">
        <v>-3.8136000000000001</v>
      </c>
      <c r="B425">
        <f t="shared" si="6"/>
        <v>8.4010303150385907E-2</v>
      </c>
    </row>
    <row r="426" spans="1:2" x14ac:dyDescent="0.2">
      <c r="A426">
        <v>-3.7881</v>
      </c>
      <c r="B426">
        <f t="shared" si="6"/>
        <v>8.4208440657816061E-2</v>
      </c>
    </row>
    <row r="427" spans="1:2" x14ac:dyDescent="0.2">
      <c r="A427">
        <v>-3.7881</v>
      </c>
      <c r="B427">
        <f t="shared" si="6"/>
        <v>8.4406578165246215E-2</v>
      </c>
    </row>
    <row r="428" spans="1:2" x14ac:dyDescent="0.2">
      <c r="A428">
        <v>-3.7793000000000001</v>
      </c>
      <c r="B428">
        <f t="shared" si="6"/>
        <v>8.460471567267637E-2</v>
      </c>
    </row>
    <row r="429" spans="1:2" x14ac:dyDescent="0.2">
      <c r="A429">
        <v>-3.7783000000000002</v>
      </c>
      <c r="B429">
        <f t="shared" si="6"/>
        <v>8.4802853180106524E-2</v>
      </c>
    </row>
    <row r="430" spans="1:2" x14ac:dyDescent="0.2">
      <c r="A430">
        <v>-3.7776000000000001</v>
      </c>
      <c r="B430">
        <f t="shared" si="6"/>
        <v>8.5000990687536679E-2</v>
      </c>
    </row>
    <row r="431" spans="1:2" x14ac:dyDescent="0.2">
      <c r="A431">
        <v>-3.7627000000000002</v>
      </c>
      <c r="B431">
        <f t="shared" si="6"/>
        <v>8.5199128194966833E-2</v>
      </c>
    </row>
    <row r="432" spans="1:2" x14ac:dyDescent="0.2">
      <c r="A432">
        <v>-3.7623000000000002</v>
      </c>
      <c r="B432">
        <f t="shared" si="6"/>
        <v>8.5397265702396988E-2</v>
      </c>
    </row>
    <row r="433" spans="1:2" x14ac:dyDescent="0.2">
      <c r="A433">
        <v>-3.7416</v>
      </c>
      <c r="B433">
        <f t="shared" si="6"/>
        <v>8.5595403209827142E-2</v>
      </c>
    </row>
    <row r="434" spans="1:2" x14ac:dyDescent="0.2">
      <c r="A434">
        <v>-3.7410999999999999</v>
      </c>
      <c r="B434">
        <f t="shared" si="6"/>
        <v>8.5793540717257297E-2</v>
      </c>
    </row>
    <row r="435" spans="1:2" x14ac:dyDescent="0.2">
      <c r="A435">
        <v>-3.7368999999999999</v>
      </c>
      <c r="B435">
        <f t="shared" si="6"/>
        <v>8.5991678224687451E-2</v>
      </c>
    </row>
    <row r="436" spans="1:2" x14ac:dyDescent="0.2">
      <c r="A436">
        <v>-3.734</v>
      </c>
      <c r="B436">
        <f t="shared" si="6"/>
        <v>8.6189815732117606E-2</v>
      </c>
    </row>
    <row r="437" spans="1:2" x14ac:dyDescent="0.2">
      <c r="A437">
        <v>-3.7339000000000002</v>
      </c>
      <c r="B437">
        <f t="shared" si="6"/>
        <v>8.638795323954776E-2</v>
      </c>
    </row>
    <row r="438" spans="1:2" x14ac:dyDescent="0.2">
      <c r="A438">
        <v>-3.6905000000000001</v>
      </c>
      <c r="B438">
        <f t="shared" si="6"/>
        <v>8.6586090746977915E-2</v>
      </c>
    </row>
    <row r="439" spans="1:2" x14ac:dyDescent="0.2">
      <c r="A439">
        <v>-3.6823000000000001</v>
      </c>
      <c r="B439">
        <f t="shared" si="6"/>
        <v>8.6784228254408069E-2</v>
      </c>
    </row>
    <row r="440" spans="1:2" x14ac:dyDescent="0.2">
      <c r="A440">
        <v>-3.6768999999999998</v>
      </c>
      <c r="B440">
        <f t="shared" si="6"/>
        <v>8.6982365761838223E-2</v>
      </c>
    </row>
    <row r="441" spans="1:2" x14ac:dyDescent="0.2">
      <c r="A441">
        <v>-3.6621999999999999</v>
      </c>
      <c r="B441">
        <f t="shared" si="6"/>
        <v>8.7180503269268378E-2</v>
      </c>
    </row>
    <row r="442" spans="1:2" x14ac:dyDescent="0.2">
      <c r="A442">
        <v>-3.6566000000000001</v>
      </c>
      <c r="B442">
        <f t="shared" si="6"/>
        <v>8.7378640776698532E-2</v>
      </c>
    </row>
    <row r="443" spans="1:2" x14ac:dyDescent="0.2">
      <c r="A443">
        <v>-3.6490999999999998</v>
      </c>
      <c r="B443">
        <f t="shared" si="6"/>
        <v>8.7576778284128687E-2</v>
      </c>
    </row>
    <row r="444" spans="1:2" x14ac:dyDescent="0.2">
      <c r="A444">
        <v>-3.6446999999999998</v>
      </c>
      <c r="B444">
        <f t="shared" si="6"/>
        <v>8.7774915791558841E-2</v>
      </c>
    </row>
    <row r="445" spans="1:2" x14ac:dyDescent="0.2">
      <c r="A445">
        <v>-3.6436999999999999</v>
      </c>
      <c r="B445">
        <f t="shared" si="6"/>
        <v>8.7973053298988996E-2</v>
      </c>
    </row>
    <row r="446" spans="1:2" x14ac:dyDescent="0.2">
      <c r="A446">
        <v>-3.6389999999999998</v>
      </c>
      <c r="B446">
        <f t="shared" si="6"/>
        <v>8.817119080641915E-2</v>
      </c>
    </row>
    <row r="447" spans="1:2" x14ac:dyDescent="0.2">
      <c r="A447">
        <v>-3.6379999999999999</v>
      </c>
      <c r="B447">
        <f t="shared" si="6"/>
        <v>8.8369328313849305E-2</v>
      </c>
    </row>
    <row r="448" spans="1:2" x14ac:dyDescent="0.2">
      <c r="A448">
        <v>-3.6375999999999999</v>
      </c>
      <c r="B448">
        <f t="shared" si="6"/>
        <v>8.8567465821279459E-2</v>
      </c>
    </row>
    <row r="449" spans="1:2" x14ac:dyDescent="0.2">
      <c r="A449">
        <v>-3.6194999999999999</v>
      </c>
      <c r="B449">
        <f t="shared" si="6"/>
        <v>8.8765603328709614E-2</v>
      </c>
    </row>
    <row r="450" spans="1:2" x14ac:dyDescent="0.2">
      <c r="A450">
        <v>-3.6177999999999999</v>
      </c>
      <c r="B450">
        <f t="shared" si="6"/>
        <v>8.8963740836139768E-2</v>
      </c>
    </row>
    <row r="451" spans="1:2" x14ac:dyDescent="0.2">
      <c r="A451">
        <v>-3.6069</v>
      </c>
      <c r="B451">
        <f t="shared" si="6"/>
        <v>8.9161878343569922E-2</v>
      </c>
    </row>
    <row r="452" spans="1:2" x14ac:dyDescent="0.2">
      <c r="A452">
        <v>-3.6042999999999998</v>
      </c>
      <c r="B452">
        <f t="shared" ref="B452:B515" si="7">(1/5047)+B451</f>
        <v>8.9360015851000077E-2</v>
      </c>
    </row>
    <row r="453" spans="1:2" x14ac:dyDescent="0.2">
      <c r="A453">
        <v>-3.5918999999999999</v>
      </c>
      <c r="B453">
        <f t="shared" si="7"/>
        <v>8.9558153358430231E-2</v>
      </c>
    </row>
    <row r="454" spans="1:2" x14ac:dyDescent="0.2">
      <c r="A454">
        <v>-3.5754999999999999</v>
      </c>
      <c r="B454">
        <f t="shared" si="7"/>
        <v>8.9756290865860386E-2</v>
      </c>
    </row>
    <row r="455" spans="1:2" x14ac:dyDescent="0.2">
      <c r="A455">
        <v>-3.5636999999999999</v>
      </c>
      <c r="B455">
        <f t="shared" si="7"/>
        <v>8.995442837329054E-2</v>
      </c>
    </row>
    <row r="456" spans="1:2" x14ac:dyDescent="0.2">
      <c r="A456">
        <v>-3.5594000000000001</v>
      </c>
      <c r="B456">
        <f t="shared" si="7"/>
        <v>9.0152565880720695E-2</v>
      </c>
    </row>
    <row r="457" spans="1:2" x14ac:dyDescent="0.2">
      <c r="A457">
        <v>-3.5506000000000002</v>
      </c>
      <c r="B457">
        <f t="shared" si="7"/>
        <v>9.0350703388150849E-2</v>
      </c>
    </row>
    <row r="458" spans="1:2" x14ac:dyDescent="0.2">
      <c r="A458">
        <v>-3.5407999999999999</v>
      </c>
      <c r="B458">
        <f t="shared" si="7"/>
        <v>9.0548840895581004E-2</v>
      </c>
    </row>
    <row r="459" spans="1:2" x14ac:dyDescent="0.2">
      <c r="A459">
        <v>-3.524</v>
      </c>
      <c r="B459">
        <f t="shared" si="7"/>
        <v>9.0746978403011158E-2</v>
      </c>
    </row>
    <row r="460" spans="1:2" x14ac:dyDescent="0.2">
      <c r="A460">
        <v>-3.5192999999999999</v>
      </c>
      <c r="B460">
        <f t="shared" si="7"/>
        <v>9.0945115910441313E-2</v>
      </c>
    </row>
    <row r="461" spans="1:2" x14ac:dyDescent="0.2">
      <c r="A461">
        <v>-3.5181</v>
      </c>
      <c r="B461">
        <f t="shared" si="7"/>
        <v>9.1143253417871467E-2</v>
      </c>
    </row>
    <row r="462" spans="1:2" x14ac:dyDescent="0.2">
      <c r="A462">
        <v>-3.5131999999999999</v>
      </c>
      <c r="B462">
        <f t="shared" si="7"/>
        <v>9.1341390925301622E-2</v>
      </c>
    </row>
    <row r="463" spans="1:2" x14ac:dyDescent="0.2">
      <c r="A463">
        <v>-3.4990999999999999</v>
      </c>
      <c r="B463">
        <f t="shared" si="7"/>
        <v>9.1539528432731776E-2</v>
      </c>
    </row>
    <row r="464" spans="1:2" x14ac:dyDescent="0.2">
      <c r="A464">
        <v>-3.4910999999999999</v>
      </c>
      <c r="B464">
        <f t="shared" si="7"/>
        <v>9.173766594016193E-2</v>
      </c>
    </row>
    <row r="465" spans="1:2" x14ac:dyDescent="0.2">
      <c r="A465">
        <v>-3.4855999999999998</v>
      </c>
      <c r="B465">
        <f t="shared" si="7"/>
        <v>9.1935803447592085E-2</v>
      </c>
    </row>
    <row r="466" spans="1:2" x14ac:dyDescent="0.2">
      <c r="A466">
        <v>-3.4767000000000001</v>
      </c>
      <c r="B466">
        <f t="shared" si="7"/>
        <v>9.2133940955022239E-2</v>
      </c>
    </row>
    <row r="467" spans="1:2" x14ac:dyDescent="0.2">
      <c r="A467">
        <v>-3.4756999999999998</v>
      </c>
      <c r="B467">
        <f t="shared" si="7"/>
        <v>9.2332078462452394E-2</v>
      </c>
    </row>
    <row r="468" spans="1:2" x14ac:dyDescent="0.2">
      <c r="A468">
        <v>-3.47</v>
      </c>
      <c r="B468">
        <f t="shared" si="7"/>
        <v>9.2530215969882548E-2</v>
      </c>
    </row>
    <row r="469" spans="1:2" x14ac:dyDescent="0.2">
      <c r="A469">
        <v>-3.4668000000000001</v>
      </c>
      <c r="B469">
        <f t="shared" si="7"/>
        <v>9.2728353477312703E-2</v>
      </c>
    </row>
    <row r="470" spans="1:2" x14ac:dyDescent="0.2">
      <c r="A470">
        <v>-3.4655</v>
      </c>
      <c r="B470">
        <f t="shared" si="7"/>
        <v>9.2926490984742857E-2</v>
      </c>
    </row>
    <row r="471" spans="1:2" x14ac:dyDescent="0.2">
      <c r="A471">
        <v>-3.4508000000000001</v>
      </c>
      <c r="B471">
        <f t="shared" si="7"/>
        <v>9.3124628492173012E-2</v>
      </c>
    </row>
    <row r="472" spans="1:2" x14ac:dyDescent="0.2">
      <c r="A472">
        <v>-3.4437000000000002</v>
      </c>
      <c r="B472">
        <f t="shared" si="7"/>
        <v>9.3322765999603166E-2</v>
      </c>
    </row>
    <row r="473" spans="1:2" x14ac:dyDescent="0.2">
      <c r="A473">
        <v>-3.4350999999999998</v>
      </c>
      <c r="B473">
        <f t="shared" si="7"/>
        <v>9.3520903507033321E-2</v>
      </c>
    </row>
    <row r="474" spans="1:2" x14ac:dyDescent="0.2">
      <c r="A474">
        <v>-3.4293999999999998</v>
      </c>
      <c r="B474">
        <f t="shared" si="7"/>
        <v>9.3719041014463475E-2</v>
      </c>
    </row>
    <row r="475" spans="1:2" x14ac:dyDescent="0.2">
      <c r="A475">
        <v>-3.4285000000000001</v>
      </c>
      <c r="B475">
        <f t="shared" si="7"/>
        <v>9.3917178521893629E-2</v>
      </c>
    </row>
    <row r="476" spans="1:2" x14ac:dyDescent="0.2">
      <c r="A476">
        <v>-3.4258999999999999</v>
      </c>
      <c r="B476">
        <f t="shared" si="7"/>
        <v>9.4115316029323784E-2</v>
      </c>
    </row>
    <row r="477" spans="1:2" x14ac:dyDescent="0.2">
      <c r="A477">
        <v>-3.4201999999999999</v>
      </c>
      <c r="B477">
        <f t="shared" si="7"/>
        <v>9.4313453536753938E-2</v>
      </c>
    </row>
    <row r="478" spans="1:2" x14ac:dyDescent="0.2">
      <c r="A478">
        <v>-3.4</v>
      </c>
      <c r="B478">
        <f t="shared" si="7"/>
        <v>9.4511591044184093E-2</v>
      </c>
    </row>
    <row r="479" spans="1:2" x14ac:dyDescent="0.2">
      <c r="A479">
        <v>-3.3933</v>
      </c>
      <c r="B479">
        <f t="shared" si="7"/>
        <v>9.4709728551614247E-2</v>
      </c>
    </row>
    <row r="480" spans="1:2" x14ac:dyDescent="0.2">
      <c r="A480">
        <v>-3.3904000000000001</v>
      </c>
      <c r="B480">
        <f t="shared" si="7"/>
        <v>9.4907866059044402E-2</v>
      </c>
    </row>
    <row r="481" spans="1:2" x14ac:dyDescent="0.2">
      <c r="A481">
        <v>-3.379</v>
      </c>
      <c r="B481">
        <f t="shared" si="7"/>
        <v>9.5106003566474556E-2</v>
      </c>
    </row>
    <row r="482" spans="1:2" x14ac:dyDescent="0.2">
      <c r="A482">
        <v>-3.3765000000000001</v>
      </c>
      <c r="B482">
        <f t="shared" si="7"/>
        <v>9.5304141073904711E-2</v>
      </c>
    </row>
    <row r="483" spans="1:2" x14ac:dyDescent="0.2">
      <c r="A483">
        <v>-3.3759999999999999</v>
      </c>
      <c r="B483">
        <f t="shared" si="7"/>
        <v>9.5502278581334865E-2</v>
      </c>
    </row>
    <row r="484" spans="1:2" x14ac:dyDescent="0.2">
      <c r="A484">
        <v>-3.3713000000000002</v>
      </c>
      <c r="B484">
        <f t="shared" si="7"/>
        <v>9.570041608876502E-2</v>
      </c>
    </row>
    <row r="485" spans="1:2" x14ac:dyDescent="0.2">
      <c r="A485">
        <v>-3.3708999999999998</v>
      </c>
      <c r="B485">
        <f t="shared" si="7"/>
        <v>9.5898553596195174E-2</v>
      </c>
    </row>
    <row r="486" spans="1:2" x14ac:dyDescent="0.2">
      <c r="A486">
        <v>-3.3677000000000001</v>
      </c>
      <c r="B486">
        <f t="shared" si="7"/>
        <v>9.6096691103625329E-2</v>
      </c>
    </row>
    <row r="487" spans="1:2" x14ac:dyDescent="0.2">
      <c r="A487">
        <v>-3.3673000000000002</v>
      </c>
      <c r="B487">
        <f t="shared" si="7"/>
        <v>9.6294828611055483E-2</v>
      </c>
    </row>
    <row r="488" spans="1:2" x14ac:dyDescent="0.2">
      <c r="A488">
        <v>-3.363</v>
      </c>
      <c r="B488">
        <f t="shared" si="7"/>
        <v>9.6492966118485637E-2</v>
      </c>
    </row>
    <row r="489" spans="1:2" x14ac:dyDescent="0.2">
      <c r="A489">
        <v>-3.3628999999999998</v>
      </c>
      <c r="B489">
        <f t="shared" si="7"/>
        <v>9.6691103625915792E-2</v>
      </c>
    </row>
    <row r="490" spans="1:2" x14ac:dyDescent="0.2">
      <c r="A490">
        <v>-3.3441999999999998</v>
      </c>
      <c r="B490">
        <f t="shared" si="7"/>
        <v>9.6889241133345946E-2</v>
      </c>
    </row>
    <row r="491" spans="1:2" x14ac:dyDescent="0.2">
      <c r="A491">
        <v>-3.3431999999999999</v>
      </c>
      <c r="B491">
        <f t="shared" si="7"/>
        <v>9.7087378640776101E-2</v>
      </c>
    </row>
    <row r="492" spans="1:2" x14ac:dyDescent="0.2">
      <c r="A492">
        <v>-3.3431000000000002</v>
      </c>
      <c r="B492">
        <f t="shared" si="7"/>
        <v>9.7285516148206255E-2</v>
      </c>
    </row>
    <row r="493" spans="1:2" x14ac:dyDescent="0.2">
      <c r="A493">
        <v>-3.3397000000000001</v>
      </c>
      <c r="B493">
        <f t="shared" si="7"/>
        <v>9.748365365563641E-2</v>
      </c>
    </row>
    <row r="494" spans="1:2" x14ac:dyDescent="0.2">
      <c r="A494">
        <v>-3.3329</v>
      </c>
      <c r="B494">
        <f t="shared" si="7"/>
        <v>9.7681791163066564E-2</v>
      </c>
    </row>
    <row r="495" spans="1:2" x14ac:dyDescent="0.2">
      <c r="A495">
        <v>-3.3060999999999998</v>
      </c>
      <c r="B495">
        <f t="shared" si="7"/>
        <v>9.7879928670496719E-2</v>
      </c>
    </row>
    <row r="496" spans="1:2" x14ac:dyDescent="0.2">
      <c r="A496">
        <v>-3.2749000000000001</v>
      </c>
      <c r="B496">
        <f t="shared" si="7"/>
        <v>9.8078066177926873E-2</v>
      </c>
    </row>
    <row r="497" spans="1:2" x14ac:dyDescent="0.2">
      <c r="A497">
        <v>-3.2648999999999999</v>
      </c>
      <c r="B497">
        <f t="shared" si="7"/>
        <v>9.8276203685357028E-2</v>
      </c>
    </row>
    <row r="498" spans="1:2" x14ac:dyDescent="0.2">
      <c r="A498">
        <v>-3.2601</v>
      </c>
      <c r="B498">
        <f t="shared" si="7"/>
        <v>9.8474341192787182E-2</v>
      </c>
    </row>
    <row r="499" spans="1:2" x14ac:dyDescent="0.2">
      <c r="A499">
        <v>-3.2597999999999998</v>
      </c>
      <c r="B499">
        <f t="shared" si="7"/>
        <v>9.8672478700217336E-2</v>
      </c>
    </row>
    <row r="500" spans="1:2" x14ac:dyDescent="0.2">
      <c r="A500">
        <v>-3.2551999999999999</v>
      </c>
      <c r="B500">
        <f t="shared" si="7"/>
        <v>9.8870616207647491E-2</v>
      </c>
    </row>
    <row r="501" spans="1:2" x14ac:dyDescent="0.2">
      <c r="A501">
        <v>-3.2423999999999999</v>
      </c>
      <c r="B501">
        <f t="shared" si="7"/>
        <v>9.9068753715077645E-2</v>
      </c>
    </row>
    <row r="502" spans="1:2" x14ac:dyDescent="0.2">
      <c r="A502">
        <v>-3.2376999999999998</v>
      </c>
      <c r="B502">
        <f t="shared" si="7"/>
        <v>9.92668912225078E-2</v>
      </c>
    </row>
    <row r="503" spans="1:2" x14ac:dyDescent="0.2">
      <c r="A503">
        <v>-3.2376</v>
      </c>
      <c r="B503">
        <f t="shared" si="7"/>
        <v>9.9465028729937954E-2</v>
      </c>
    </row>
    <row r="504" spans="1:2" x14ac:dyDescent="0.2">
      <c r="A504">
        <v>-3.2364999999999999</v>
      </c>
      <c r="B504">
        <f t="shared" si="7"/>
        <v>9.9663166237368109E-2</v>
      </c>
    </row>
    <row r="505" spans="1:2" x14ac:dyDescent="0.2">
      <c r="A505">
        <v>-3.2189000000000001</v>
      </c>
      <c r="B505">
        <f t="shared" si="7"/>
        <v>9.9861303744798263E-2</v>
      </c>
    </row>
    <row r="506" spans="1:2" x14ac:dyDescent="0.2">
      <c r="A506">
        <v>-3.202</v>
      </c>
      <c r="B506">
        <f t="shared" si="7"/>
        <v>0.10005944125222842</v>
      </c>
    </row>
    <row r="507" spans="1:2" x14ac:dyDescent="0.2">
      <c r="A507">
        <v>-3.198</v>
      </c>
      <c r="B507">
        <f t="shared" si="7"/>
        <v>0.10025757875965857</v>
      </c>
    </row>
    <row r="508" spans="1:2" x14ac:dyDescent="0.2">
      <c r="A508">
        <v>-3.1917</v>
      </c>
      <c r="B508">
        <f t="shared" si="7"/>
        <v>0.10045571626708873</v>
      </c>
    </row>
    <row r="509" spans="1:2" x14ac:dyDescent="0.2">
      <c r="A509">
        <v>-3.1892999999999998</v>
      </c>
      <c r="B509">
        <f t="shared" si="7"/>
        <v>0.10065385377451888</v>
      </c>
    </row>
    <row r="510" spans="1:2" x14ac:dyDescent="0.2">
      <c r="A510">
        <v>-3.1863999999999999</v>
      </c>
      <c r="B510">
        <f t="shared" si="7"/>
        <v>0.10085199128194904</v>
      </c>
    </row>
    <row r="511" spans="1:2" x14ac:dyDescent="0.2">
      <c r="A511">
        <v>-3.1825000000000001</v>
      </c>
      <c r="B511">
        <f t="shared" si="7"/>
        <v>0.10105012878937919</v>
      </c>
    </row>
    <row r="512" spans="1:2" x14ac:dyDescent="0.2">
      <c r="A512">
        <v>-3.1817000000000002</v>
      </c>
      <c r="B512">
        <f t="shared" si="7"/>
        <v>0.10124826629680934</v>
      </c>
    </row>
    <row r="513" spans="1:2" x14ac:dyDescent="0.2">
      <c r="A513">
        <v>-3.1814</v>
      </c>
      <c r="B513">
        <f t="shared" si="7"/>
        <v>0.1014464038042395</v>
      </c>
    </row>
    <row r="514" spans="1:2" x14ac:dyDescent="0.2">
      <c r="A514">
        <v>-3.1728999999999998</v>
      </c>
      <c r="B514">
        <f t="shared" si="7"/>
        <v>0.10164454131166965</v>
      </c>
    </row>
    <row r="515" spans="1:2" x14ac:dyDescent="0.2">
      <c r="A515">
        <v>-3.1705999999999999</v>
      </c>
      <c r="B515">
        <f t="shared" si="7"/>
        <v>0.10184267881909981</v>
      </c>
    </row>
    <row r="516" spans="1:2" x14ac:dyDescent="0.2">
      <c r="A516">
        <v>-3.1596000000000002</v>
      </c>
      <c r="B516">
        <f t="shared" ref="B516:B579" si="8">(1/5047)+B515</f>
        <v>0.10204081632652996</v>
      </c>
    </row>
    <row r="517" spans="1:2" x14ac:dyDescent="0.2">
      <c r="A517">
        <v>-3.1516000000000002</v>
      </c>
      <c r="B517">
        <f t="shared" si="8"/>
        <v>0.10223895383396012</v>
      </c>
    </row>
    <row r="518" spans="1:2" x14ac:dyDescent="0.2">
      <c r="A518">
        <v>-3.1292</v>
      </c>
      <c r="B518">
        <f t="shared" si="8"/>
        <v>0.10243709134139027</v>
      </c>
    </row>
    <row r="519" spans="1:2" x14ac:dyDescent="0.2">
      <c r="A519">
        <v>-3.1238000000000001</v>
      </c>
      <c r="B519">
        <f t="shared" si="8"/>
        <v>0.10263522884882043</v>
      </c>
    </row>
    <row r="520" spans="1:2" x14ac:dyDescent="0.2">
      <c r="A520">
        <v>-3.1131000000000002</v>
      </c>
      <c r="B520">
        <f t="shared" si="8"/>
        <v>0.10283336635625058</v>
      </c>
    </row>
    <row r="521" spans="1:2" x14ac:dyDescent="0.2">
      <c r="A521">
        <v>-3.1107999999999998</v>
      </c>
      <c r="B521">
        <f t="shared" si="8"/>
        <v>0.10303150386368073</v>
      </c>
    </row>
    <row r="522" spans="1:2" x14ac:dyDescent="0.2">
      <c r="A522">
        <v>-3.1105</v>
      </c>
      <c r="B522">
        <f t="shared" si="8"/>
        <v>0.10322964137111089</v>
      </c>
    </row>
    <row r="523" spans="1:2" x14ac:dyDescent="0.2">
      <c r="A523">
        <v>-3.1052</v>
      </c>
      <c r="B523">
        <f t="shared" si="8"/>
        <v>0.10342777887854104</v>
      </c>
    </row>
    <row r="524" spans="1:2" x14ac:dyDescent="0.2">
      <c r="A524">
        <v>-3.1013999999999999</v>
      </c>
      <c r="B524">
        <f t="shared" si="8"/>
        <v>0.1036259163859712</v>
      </c>
    </row>
    <row r="525" spans="1:2" x14ac:dyDescent="0.2">
      <c r="A525">
        <v>-3.0914000000000001</v>
      </c>
      <c r="B525">
        <f t="shared" si="8"/>
        <v>0.10382405389340135</v>
      </c>
    </row>
    <row r="526" spans="1:2" x14ac:dyDescent="0.2">
      <c r="A526">
        <v>-3.0859000000000001</v>
      </c>
      <c r="B526">
        <f t="shared" si="8"/>
        <v>0.10402219140083151</v>
      </c>
    </row>
    <row r="527" spans="1:2" x14ac:dyDescent="0.2">
      <c r="A527">
        <v>-3.0806</v>
      </c>
      <c r="B527">
        <f t="shared" si="8"/>
        <v>0.10422032890826166</v>
      </c>
    </row>
    <row r="528" spans="1:2" x14ac:dyDescent="0.2">
      <c r="A528">
        <v>-3.0790000000000002</v>
      </c>
      <c r="B528">
        <f t="shared" si="8"/>
        <v>0.10441846641569182</v>
      </c>
    </row>
    <row r="529" spans="1:2" x14ac:dyDescent="0.2">
      <c r="A529">
        <v>-3.0762</v>
      </c>
      <c r="B529">
        <f t="shared" si="8"/>
        <v>0.10461660392312197</v>
      </c>
    </row>
    <row r="530" spans="1:2" x14ac:dyDescent="0.2">
      <c r="A530">
        <v>-3.0621</v>
      </c>
      <c r="B530">
        <f t="shared" si="8"/>
        <v>0.10481474143055212</v>
      </c>
    </row>
    <row r="531" spans="1:2" x14ac:dyDescent="0.2">
      <c r="A531">
        <v>-3.0571000000000002</v>
      </c>
      <c r="B531">
        <f t="shared" si="8"/>
        <v>0.10501287893798228</v>
      </c>
    </row>
    <row r="532" spans="1:2" x14ac:dyDescent="0.2">
      <c r="A532">
        <v>-3.0568</v>
      </c>
      <c r="B532">
        <f t="shared" si="8"/>
        <v>0.10521101644541243</v>
      </c>
    </row>
    <row r="533" spans="1:2" x14ac:dyDescent="0.2">
      <c r="A533">
        <v>-3.0474999999999999</v>
      </c>
      <c r="B533">
        <f t="shared" si="8"/>
        <v>0.10540915395284259</v>
      </c>
    </row>
    <row r="534" spans="1:2" x14ac:dyDescent="0.2">
      <c r="A534">
        <v>-3.0442</v>
      </c>
      <c r="B534">
        <f t="shared" si="8"/>
        <v>0.10560729146027274</v>
      </c>
    </row>
    <row r="535" spans="1:2" x14ac:dyDescent="0.2">
      <c r="A535">
        <v>-3.0436999999999999</v>
      </c>
      <c r="B535">
        <f t="shared" si="8"/>
        <v>0.1058054289677029</v>
      </c>
    </row>
    <row r="536" spans="1:2" x14ac:dyDescent="0.2">
      <c r="A536">
        <v>-3.0310999999999999</v>
      </c>
      <c r="B536">
        <f t="shared" si="8"/>
        <v>0.10600356647513305</v>
      </c>
    </row>
    <row r="537" spans="1:2" x14ac:dyDescent="0.2">
      <c r="A537">
        <v>-3.0285000000000002</v>
      </c>
      <c r="B537">
        <f t="shared" si="8"/>
        <v>0.10620170398256321</v>
      </c>
    </row>
    <row r="538" spans="1:2" x14ac:dyDescent="0.2">
      <c r="A538">
        <v>-3.0133999999999999</v>
      </c>
      <c r="B538">
        <f t="shared" si="8"/>
        <v>0.10639984148999336</v>
      </c>
    </row>
    <row r="539" spans="1:2" x14ac:dyDescent="0.2">
      <c r="A539">
        <v>-3.0089999999999999</v>
      </c>
      <c r="B539">
        <f t="shared" si="8"/>
        <v>0.10659797899742351</v>
      </c>
    </row>
    <row r="540" spans="1:2" x14ac:dyDescent="0.2">
      <c r="A540">
        <v>-3.0011000000000001</v>
      </c>
      <c r="B540">
        <f t="shared" si="8"/>
        <v>0.10679611650485367</v>
      </c>
    </row>
    <row r="541" spans="1:2" x14ac:dyDescent="0.2">
      <c r="A541">
        <v>-2.9792000000000001</v>
      </c>
      <c r="B541">
        <f t="shared" si="8"/>
        <v>0.10699425401228382</v>
      </c>
    </row>
    <row r="542" spans="1:2" x14ac:dyDescent="0.2">
      <c r="A542">
        <v>-2.9758</v>
      </c>
      <c r="B542">
        <f t="shared" si="8"/>
        <v>0.10719239151971398</v>
      </c>
    </row>
    <row r="543" spans="1:2" x14ac:dyDescent="0.2">
      <c r="A543">
        <v>-2.9670999999999998</v>
      </c>
      <c r="B543">
        <f t="shared" si="8"/>
        <v>0.10739052902714413</v>
      </c>
    </row>
    <row r="544" spans="1:2" x14ac:dyDescent="0.2">
      <c r="A544">
        <v>-2.952</v>
      </c>
      <c r="B544">
        <f t="shared" si="8"/>
        <v>0.10758866653457429</v>
      </c>
    </row>
    <row r="545" spans="1:2" x14ac:dyDescent="0.2">
      <c r="A545">
        <v>-2.9508000000000001</v>
      </c>
      <c r="B545">
        <f t="shared" si="8"/>
        <v>0.10778680404200444</v>
      </c>
    </row>
    <row r="546" spans="1:2" x14ac:dyDescent="0.2">
      <c r="A546">
        <v>-2.9445000000000001</v>
      </c>
      <c r="B546">
        <f t="shared" si="8"/>
        <v>0.1079849415494346</v>
      </c>
    </row>
    <row r="547" spans="1:2" x14ac:dyDescent="0.2">
      <c r="A547">
        <v>-2.8986000000000001</v>
      </c>
      <c r="B547">
        <f t="shared" si="8"/>
        <v>0.10818307905686475</v>
      </c>
    </row>
    <row r="548" spans="1:2" x14ac:dyDescent="0.2">
      <c r="A548">
        <v>-2.8957000000000002</v>
      </c>
      <c r="B548">
        <f t="shared" si="8"/>
        <v>0.1083812165642949</v>
      </c>
    </row>
    <row r="549" spans="1:2" x14ac:dyDescent="0.2">
      <c r="A549">
        <v>-2.8954</v>
      </c>
      <c r="B549">
        <f t="shared" si="8"/>
        <v>0.10857935407172506</v>
      </c>
    </row>
    <row r="550" spans="1:2" x14ac:dyDescent="0.2">
      <c r="A550">
        <v>-2.8925999999999998</v>
      </c>
      <c r="B550">
        <f t="shared" si="8"/>
        <v>0.10877749157915521</v>
      </c>
    </row>
    <row r="551" spans="1:2" x14ac:dyDescent="0.2">
      <c r="A551">
        <v>-2.8923999999999999</v>
      </c>
      <c r="B551">
        <f t="shared" si="8"/>
        <v>0.10897562908658537</v>
      </c>
    </row>
    <row r="552" spans="1:2" x14ac:dyDescent="0.2">
      <c r="A552">
        <v>-2.8721000000000001</v>
      </c>
      <c r="B552">
        <f t="shared" si="8"/>
        <v>0.10917376659401552</v>
      </c>
    </row>
    <row r="553" spans="1:2" x14ac:dyDescent="0.2">
      <c r="A553">
        <v>-2.8715999999999999</v>
      </c>
      <c r="B553">
        <f t="shared" si="8"/>
        <v>0.10937190410144568</v>
      </c>
    </row>
    <row r="554" spans="1:2" x14ac:dyDescent="0.2">
      <c r="A554">
        <v>-2.8527999999999998</v>
      </c>
      <c r="B554">
        <f t="shared" si="8"/>
        <v>0.10957004160887583</v>
      </c>
    </row>
    <row r="555" spans="1:2" x14ac:dyDescent="0.2">
      <c r="A555">
        <v>-2.8521999999999998</v>
      </c>
      <c r="B555">
        <f t="shared" si="8"/>
        <v>0.10976817911630599</v>
      </c>
    </row>
    <row r="556" spans="1:2" x14ac:dyDescent="0.2">
      <c r="A556">
        <v>-2.8462999999999998</v>
      </c>
      <c r="B556">
        <f t="shared" si="8"/>
        <v>0.10996631662373614</v>
      </c>
    </row>
    <row r="557" spans="1:2" x14ac:dyDescent="0.2">
      <c r="A557">
        <v>-2.8378000000000001</v>
      </c>
      <c r="B557">
        <f t="shared" si="8"/>
        <v>0.1101644541311663</v>
      </c>
    </row>
    <row r="558" spans="1:2" x14ac:dyDescent="0.2">
      <c r="A558">
        <v>-2.8336000000000001</v>
      </c>
      <c r="B558">
        <f t="shared" si="8"/>
        <v>0.11036259163859645</v>
      </c>
    </row>
    <row r="559" spans="1:2" x14ac:dyDescent="0.2">
      <c r="A559">
        <v>-2.8334999999999999</v>
      </c>
      <c r="B559">
        <f t="shared" si="8"/>
        <v>0.1105607291460266</v>
      </c>
    </row>
    <row r="560" spans="1:2" x14ac:dyDescent="0.2">
      <c r="A560">
        <v>-2.8300999999999998</v>
      </c>
      <c r="B560">
        <f t="shared" si="8"/>
        <v>0.11075886665345676</v>
      </c>
    </row>
    <row r="561" spans="1:2" x14ac:dyDescent="0.2">
      <c r="A561">
        <v>-2.8231999999999999</v>
      </c>
      <c r="B561">
        <f t="shared" si="8"/>
        <v>0.11095700416088691</v>
      </c>
    </row>
    <row r="562" spans="1:2" x14ac:dyDescent="0.2">
      <c r="A562">
        <v>-2.8228</v>
      </c>
      <c r="B562">
        <f t="shared" si="8"/>
        <v>0.11115514166831707</v>
      </c>
    </row>
    <row r="563" spans="1:2" x14ac:dyDescent="0.2">
      <c r="A563">
        <v>-2.8212000000000002</v>
      </c>
      <c r="B563">
        <f t="shared" si="8"/>
        <v>0.11135327917574722</v>
      </c>
    </row>
    <row r="564" spans="1:2" x14ac:dyDescent="0.2">
      <c r="A564">
        <v>-2.8195999999999999</v>
      </c>
      <c r="B564">
        <f t="shared" si="8"/>
        <v>0.11155141668317738</v>
      </c>
    </row>
    <row r="565" spans="1:2" x14ac:dyDescent="0.2">
      <c r="A565">
        <v>-2.8170000000000002</v>
      </c>
      <c r="B565">
        <f t="shared" si="8"/>
        <v>0.11174955419060753</v>
      </c>
    </row>
    <row r="566" spans="1:2" x14ac:dyDescent="0.2">
      <c r="A566">
        <v>-2.8079999999999998</v>
      </c>
      <c r="B566">
        <f t="shared" si="8"/>
        <v>0.11194769169803769</v>
      </c>
    </row>
    <row r="567" spans="1:2" x14ac:dyDescent="0.2">
      <c r="A567">
        <v>-2.802</v>
      </c>
      <c r="B567">
        <f t="shared" si="8"/>
        <v>0.11214582920546784</v>
      </c>
    </row>
    <row r="568" spans="1:2" x14ac:dyDescent="0.2">
      <c r="A568">
        <v>-2.7961</v>
      </c>
      <c r="B568">
        <f t="shared" si="8"/>
        <v>0.11234396671289799</v>
      </c>
    </row>
    <row r="569" spans="1:2" x14ac:dyDescent="0.2">
      <c r="A569">
        <v>-2.7847</v>
      </c>
      <c r="B569">
        <f t="shared" si="8"/>
        <v>0.11254210422032815</v>
      </c>
    </row>
    <row r="570" spans="1:2" x14ac:dyDescent="0.2">
      <c r="A570">
        <v>-2.78</v>
      </c>
      <c r="B570">
        <f t="shared" si="8"/>
        <v>0.1127402417277583</v>
      </c>
    </row>
    <row r="571" spans="1:2" x14ac:dyDescent="0.2">
      <c r="A571">
        <v>-2.7791000000000001</v>
      </c>
      <c r="B571">
        <f t="shared" si="8"/>
        <v>0.11293837923518846</v>
      </c>
    </row>
    <row r="572" spans="1:2" x14ac:dyDescent="0.2">
      <c r="A572">
        <v>-2.7761</v>
      </c>
      <c r="B572">
        <f t="shared" si="8"/>
        <v>0.11313651674261861</v>
      </c>
    </row>
    <row r="573" spans="1:2" x14ac:dyDescent="0.2">
      <c r="A573">
        <v>-2.7671999999999999</v>
      </c>
      <c r="B573">
        <f t="shared" si="8"/>
        <v>0.11333465425004877</v>
      </c>
    </row>
    <row r="574" spans="1:2" x14ac:dyDescent="0.2">
      <c r="A574">
        <v>-2.7646000000000002</v>
      </c>
      <c r="B574">
        <f t="shared" si="8"/>
        <v>0.11353279175747892</v>
      </c>
    </row>
    <row r="575" spans="1:2" x14ac:dyDescent="0.2">
      <c r="A575">
        <v>-2.7616000000000001</v>
      </c>
      <c r="B575">
        <f t="shared" si="8"/>
        <v>0.11373092926490908</v>
      </c>
    </row>
    <row r="576" spans="1:2" x14ac:dyDescent="0.2">
      <c r="A576">
        <v>-2.7481</v>
      </c>
      <c r="B576">
        <f t="shared" si="8"/>
        <v>0.11392906677233923</v>
      </c>
    </row>
    <row r="577" spans="1:2" x14ac:dyDescent="0.2">
      <c r="A577">
        <v>-2.7481</v>
      </c>
      <c r="B577">
        <f t="shared" si="8"/>
        <v>0.11412720427976938</v>
      </c>
    </row>
    <row r="578" spans="1:2" x14ac:dyDescent="0.2">
      <c r="A578">
        <v>-2.7464</v>
      </c>
      <c r="B578">
        <f t="shared" si="8"/>
        <v>0.11432534178719954</v>
      </c>
    </row>
    <row r="579" spans="1:2" x14ac:dyDescent="0.2">
      <c r="A579">
        <v>-2.7423999999999999</v>
      </c>
      <c r="B579">
        <f t="shared" si="8"/>
        <v>0.11452347929462969</v>
      </c>
    </row>
    <row r="580" spans="1:2" x14ac:dyDescent="0.2">
      <c r="A580">
        <v>-2.7423000000000002</v>
      </c>
      <c r="B580">
        <f t="shared" ref="B580:B643" si="9">(1/5047)+B579</f>
        <v>0.11472161680205985</v>
      </c>
    </row>
    <row r="581" spans="1:2" x14ac:dyDescent="0.2">
      <c r="A581">
        <v>-2.7368000000000001</v>
      </c>
      <c r="B581">
        <f t="shared" si="9"/>
        <v>0.11491975430949</v>
      </c>
    </row>
    <row r="582" spans="1:2" x14ac:dyDescent="0.2">
      <c r="A582">
        <v>-2.7315999999999998</v>
      </c>
      <c r="B582">
        <f t="shared" si="9"/>
        <v>0.11511789181692016</v>
      </c>
    </row>
    <row r="583" spans="1:2" x14ac:dyDescent="0.2">
      <c r="A583">
        <v>-2.7219000000000002</v>
      </c>
      <c r="B583">
        <f t="shared" si="9"/>
        <v>0.11531602932435031</v>
      </c>
    </row>
    <row r="584" spans="1:2" x14ac:dyDescent="0.2">
      <c r="A584">
        <v>-2.7107000000000001</v>
      </c>
      <c r="B584">
        <f t="shared" si="9"/>
        <v>0.11551416683178047</v>
      </c>
    </row>
    <row r="585" spans="1:2" x14ac:dyDescent="0.2">
      <c r="A585">
        <v>-2.6987000000000001</v>
      </c>
      <c r="B585">
        <f t="shared" si="9"/>
        <v>0.11571230433921062</v>
      </c>
    </row>
    <row r="586" spans="1:2" x14ac:dyDescent="0.2">
      <c r="A586">
        <v>-2.6896</v>
      </c>
      <c r="B586">
        <f t="shared" si="9"/>
        <v>0.11591044184664077</v>
      </c>
    </row>
    <row r="587" spans="1:2" x14ac:dyDescent="0.2">
      <c r="A587">
        <v>-2.6886000000000001</v>
      </c>
      <c r="B587">
        <f t="shared" si="9"/>
        <v>0.11610857935407093</v>
      </c>
    </row>
    <row r="588" spans="1:2" x14ac:dyDescent="0.2">
      <c r="A588">
        <v>-2.6867000000000001</v>
      </c>
      <c r="B588">
        <f t="shared" si="9"/>
        <v>0.11630671686150108</v>
      </c>
    </row>
    <row r="589" spans="1:2" x14ac:dyDescent="0.2">
      <c r="A589">
        <v>-2.6856</v>
      </c>
      <c r="B589">
        <f t="shared" si="9"/>
        <v>0.11650485436893124</v>
      </c>
    </row>
    <row r="590" spans="1:2" x14ac:dyDescent="0.2">
      <c r="A590">
        <v>-2.6838000000000002</v>
      </c>
      <c r="B590">
        <f t="shared" si="9"/>
        <v>0.11670299187636139</v>
      </c>
    </row>
    <row r="591" spans="1:2" x14ac:dyDescent="0.2">
      <c r="A591">
        <v>-2.6736</v>
      </c>
      <c r="B591">
        <f t="shared" si="9"/>
        <v>0.11690112938379155</v>
      </c>
    </row>
    <row r="592" spans="1:2" x14ac:dyDescent="0.2">
      <c r="A592">
        <v>-2.6728000000000001</v>
      </c>
      <c r="B592">
        <f t="shared" si="9"/>
        <v>0.1170992668912217</v>
      </c>
    </row>
    <row r="593" spans="1:2" x14ac:dyDescent="0.2">
      <c r="A593">
        <v>-2.6709000000000001</v>
      </c>
      <c r="B593">
        <f t="shared" si="9"/>
        <v>0.11729740439865186</v>
      </c>
    </row>
    <row r="594" spans="1:2" x14ac:dyDescent="0.2">
      <c r="A594">
        <v>-2.6667000000000001</v>
      </c>
      <c r="B594">
        <f t="shared" si="9"/>
        <v>0.11749554190608201</v>
      </c>
    </row>
    <row r="595" spans="1:2" x14ac:dyDescent="0.2">
      <c r="A595">
        <v>-2.6644000000000001</v>
      </c>
      <c r="B595">
        <f t="shared" si="9"/>
        <v>0.11769367941351216</v>
      </c>
    </row>
    <row r="596" spans="1:2" x14ac:dyDescent="0.2">
      <c r="A596">
        <v>-2.6625999999999999</v>
      </c>
      <c r="B596">
        <f t="shared" si="9"/>
        <v>0.11789181692094232</v>
      </c>
    </row>
    <row r="597" spans="1:2" x14ac:dyDescent="0.2">
      <c r="A597">
        <v>-2.657</v>
      </c>
      <c r="B597">
        <f t="shared" si="9"/>
        <v>0.11808995442837247</v>
      </c>
    </row>
    <row r="598" spans="1:2" x14ac:dyDescent="0.2">
      <c r="A598">
        <v>-2.6463000000000001</v>
      </c>
      <c r="B598">
        <f t="shared" si="9"/>
        <v>0.11828809193580263</v>
      </c>
    </row>
    <row r="599" spans="1:2" x14ac:dyDescent="0.2">
      <c r="A599">
        <v>-2.6450999999999998</v>
      </c>
      <c r="B599">
        <f t="shared" si="9"/>
        <v>0.11848622944323278</v>
      </c>
    </row>
    <row r="600" spans="1:2" x14ac:dyDescent="0.2">
      <c r="A600">
        <v>-2.6442000000000001</v>
      </c>
      <c r="B600">
        <f t="shared" si="9"/>
        <v>0.11868436695066294</v>
      </c>
    </row>
    <row r="601" spans="1:2" x14ac:dyDescent="0.2">
      <c r="A601">
        <v>-2.6314000000000002</v>
      </c>
      <c r="B601">
        <f t="shared" si="9"/>
        <v>0.11888250445809309</v>
      </c>
    </row>
    <row r="602" spans="1:2" x14ac:dyDescent="0.2">
      <c r="A602">
        <v>-2.6297000000000001</v>
      </c>
      <c r="B602">
        <f t="shared" si="9"/>
        <v>0.11908064196552325</v>
      </c>
    </row>
    <row r="603" spans="1:2" x14ac:dyDescent="0.2">
      <c r="A603">
        <v>-2.6185999999999998</v>
      </c>
      <c r="B603">
        <f t="shared" si="9"/>
        <v>0.1192787794729534</v>
      </c>
    </row>
    <row r="604" spans="1:2" x14ac:dyDescent="0.2">
      <c r="A604">
        <v>-2.6179999999999999</v>
      </c>
      <c r="B604">
        <f t="shared" si="9"/>
        <v>0.11947691698038355</v>
      </c>
    </row>
    <row r="605" spans="1:2" x14ac:dyDescent="0.2">
      <c r="A605">
        <v>-2.6118999999999999</v>
      </c>
      <c r="B605">
        <f t="shared" si="9"/>
        <v>0.11967505448781371</v>
      </c>
    </row>
    <row r="606" spans="1:2" x14ac:dyDescent="0.2">
      <c r="A606">
        <v>-2.6082000000000001</v>
      </c>
      <c r="B606">
        <f t="shared" si="9"/>
        <v>0.11987319199524386</v>
      </c>
    </row>
    <row r="607" spans="1:2" x14ac:dyDescent="0.2">
      <c r="A607">
        <v>-2.6072000000000002</v>
      </c>
      <c r="B607">
        <f t="shared" si="9"/>
        <v>0.12007132950267402</v>
      </c>
    </row>
    <row r="608" spans="1:2" x14ac:dyDescent="0.2">
      <c r="A608">
        <v>-2.6061999999999999</v>
      </c>
      <c r="B608">
        <f t="shared" si="9"/>
        <v>0.12026946701010417</v>
      </c>
    </row>
    <row r="609" spans="1:2" x14ac:dyDescent="0.2">
      <c r="A609">
        <v>-2.5988000000000002</v>
      </c>
      <c r="B609">
        <f t="shared" si="9"/>
        <v>0.12046760451753433</v>
      </c>
    </row>
    <row r="610" spans="1:2" x14ac:dyDescent="0.2">
      <c r="A610">
        <v>-2.5981999999999998</v>
      </c>
      <c r="B610">
        <f t="shared" si="9"/>
        <v>0.12066574202496448</v>
      </c>
    </row>
    <row r="611" spans="1:2" x14ac:dyDescent="0.2">
      <c r="A611">
        <v>-2.5743</v>
      </c>
      <c r="B611">
        <f t="shared" si="9"/>
        <v>0.12086387953239464</v>
      </c>
    </row>
    <row r="612" spans="1:2" x14ac:dyDescent="0.2">
      <c r="A612">
        <v>-2.5741000000000001</v>
      </c>
      <c r="B612">
        <f t="shared" si="9"/>
        <v>0.12106201703982479</v>
      </c>
    </row>
    <row r="613" spans="1:2" x14ac:dyDescent="0.2">
      <c r="A613">
        <v>-2.5737000000000001</v>
      </c>
      <c r="B613">
        <f t="shared" si="9"/>
        <v>0.12126015454725494</v>
      </c>
    </row>
    <row r="614" spans="1:2" x14ac:dyDescent="0.2">
      <c r="A614">
        <v>-2.5727000000000002</v>
      </c>
      <c r="B614">
        <f t="shared" si="9"/>
        <v>0.1214582920546851</v>
      </c>
    </row>
    <row r="615" spans="1:2" x14ac:dyDescent="0.2">
      <c r="A615">
        <v>-2.5651000000000002</v>
      </c>
      <c r="B615">
        <f t="shared" si="9"/>
        <v>0.12165642956211525</v>
      </c>
    </row>
    <row r="616" spans="1:2" x14ac:dyDescent="0.2">
      <c r="A616">
        <v>-2.5577999999999999</v>
      </c>
      <c r="B616">
        <f t="shared" si="9"/>
        <v>0.12185456706954541</v>
      </c>
    </row>
    <row r="617" spans="1:2" x14ac:dyDescent="0.2">
      <c r="A617">
        <v>-2.5444</v>
      </c>
      <c r="B617">
        <f t="shared" si="9"/>
        <v>0.12205270457697556</v>
      </c>
    </row>
    <row r="618" spans="1:2" x14ac:dyDescent="0.2">
      <c r="A618">
        <v>-2.5436000000000001</v>
      </c>
      <c r="B618">
        <f t="shared" si="9"/>
        <v>0.12225084208440572</v>
      </c>
    </row>
    <row r="619" spans="1:2" x14ac:dyDescent="0.2">
      <c r="A619">
        <v>-2.5377000000000001</v>
      </c>
      <c r="B619">
        <f t="shared" si="9"/>
        <v>0.12244897959183587</v>
      </c>
    </row>
    <row r="620" spans="1:2" x14ac:dyDescent="0.2">
      <c r="A620">
        <v>-2.5373999999999999</v>
      </c>
      <c r="B620">
        <f t="shared" si="9"/>
        <v>0.12264711709926603</v>
      </c>
    </row>
    <row r="621" spans="1:2" x14ac:dyDescent="0.2">
      <c r="A621">
        <v>-2.5236999999999998</v>
      </c>
      <c r="B621">
        <f t="shared" si="9"/>
        <v>0.12284525460669618</v>
      </c>
    </row>
    <row r="622" spans="1:2" x14ac:dyDescent="0.2">
      <c r="A622">
        <v>-2.5030999999999999</v>
      </c>
      <c r="B622">
        <f t="shared" si="9"/>
        <v>0.12304339211412633</v>
      </c>
    </row>
    <row r="623" spans="1:2" x14ac:dyDescent="0.2">
      <c r="A623">
        <v>-2.5007000000000001</v>
      </c>
      <c r="B623">
        <f t="shared" si="9"/>
        <v>0.12324152962155649</v>
      </c>
    </row>
    <row r="624" spans="1:2" x14ac:dyDescent="0.2">
      <c r="A624">
        <v>-2.4961000000000002</v>
      </c>
      <c r="B624">
        <f t="shared" si="9"/>
        <v>0.12343966712898664</v>
      </c>
    </row>
    <row r="625" spans="1:2" x14ac:dyDescent="0.2">
      <c r="A625">
        <v>-2.4809999999999999</v>
      </c>
      <c r="B625">
        <f t="shared" si="9"/>
        <v>0.1236378046364168</v>
      </c>
    </row>
    <row r="626" spans="1:2" x14ac:dyDescent="0.2">
      <c r="A626">
        <v>-2.4687999999999999</v>
      </c>
      <c r="B626">
        <f t="shared" si="9"/>
        <v>0.12383594214384695</v>
      </c>
    </row>
    <row r="627" spans="1:2" x14ac:dyDescent="0.2">
      <c r="A627">
        <v>-2.4670000000000001</v>
      </c>
      <c r="B627">
        <f t="shared" si="9"/>
        <v>0.12403407965127711</v>
      </c>
    </row>
    <row r="628" spans="1:2" x14ac:dyDescent="0.2">
      <c r="A628">
        <v>-2.4607999999999999</v>
      </c>
      <c r="B628">
        <f t="shared" si="9"/>
        <v>0.12423221715870726</v>
      </c>
    </row>
    <row r="629" spans="1:2" x14ac:dyDescent="0.2">
      <c r="A629">
        <v>-2.4603999999999999</v>
      </c>
      <c r="B629">
        <f t="shared" si="9"/>
        <v>0.12443035466613742</v>
      </c>
    </row>
    <row r="630" spans="1:2" x14ac:dyDescent="0.2">
      <c r="A630">
        <v>-2.4590000000000001</v>
      </c>
      <c r="B630">
        <f t="shared" si="9"/>
        <v>0.12462849217356757</v>
      </c>
    </row>
    <row r="631" spans="1:2" x14ac:dyDescent="0.2">
      <c r="A631">
        <v>-2.4558</v>
      </c>
      <c r="B631">
        <f t="shared" si="9"/>
        <v>0.12482662968099772</v>
      </c>
    </row>
    <row r="632" spans="1:2" x14ac:dyDescent="0.2">
      <c r="A632">
        <v>-2.4496000000000002</v>
      </c>
      <c r="B632">
        <f t="shared" si="9"/>
        <v>0.12502476718842789</v>
      </c>
    </row>
    <row r="633" spans="1:2" x14ac:dyDescent="0.2">
      <c r="A633">
        <v>-2.4447000000000001</v>
      </c>
      <c r="B633">
        <f t="shared" si="9"/>
        <v>0.12522290469585806</v>
      </c>
    </row>
    <row r="634" spans="1:2" x14ac:dyDescent="0.2">
      <c r="A634">
        <v>-2.4428000000000001</v>
      </c>
      <c r="B634">
        <f t="shared" si="9"/>
        <v>0.12542104220328823</v>
      </c>
    </row>
    <row r="635" spans="1:2" x14ac:dyDescent="0.2">
      <c r="A635">
        <v>-2.4426999999999999</v>
      </c>
      <c r="B635">
        <f t="shared" si="9"/>
        <v>0.1256191797107184</v>
      </c>
    </row>
    <row r="636" spans="1:2" x14ac:dyDescent="0.2">
      <c r="A636">
        <v>-2.4318</v>
      </c>
      <c r="B636">
        <f t="shared" si="9"/>
        <v>0.12581731721814857</v>
      </c>
    </row>
    <row r="637" spans="1:2" x14ac:dyDescent="0.2">
      <c r="A637">
        <v>-2.4268000000000001</v>
      </c>
      <c r="B637">
        <f t="shared" si="9"/>
        <v>0.12601545472557873</v>
      </c>
    </row>
    <row r="638" spans="1:2" x14ac:dyDescent="0.2">
      <c r="A638">
        <v>-2.4182000000000001</v>
      </c>
      <c r="B638">
        <f t="shared" si="9"/>
        <v>0.1262135922330089</v>
      </c>
    </row>
    <row r="639" spans="1:2" x14ac:dyDescent="0.2">
      <c r="A639">
        <v>-2.4119000000000002</v>
      </c>
      <c r="B639">
        <f t="shared" si="9"/>
        <v>0.12641172974043907</v>
      </c>
    </row>
    <row r="640" spans="1:2" x14ac:dyDescent="0.2">
      <c r="A640">
        <v>-2.3913000000000002</v>
      </c>
      <c r="B640">
        <f t="shared" si="9"/>
        <v>0.12660986724786924</v>
      </c>
    </row>
    <row r="641" spans="1:2" x14ac:dyDescent="0.2">
      <c r="A641">
        <v>-2.3891</v>
      </c>
      <c r="B641">
        <f t="shared" si="9"/>
        <v>0.12680800475529941</v>
      </c>
    </row>
    <row r="642" spans="1:2" x14ac:dyDescent="0.2">
      <c r="A642">
        <v>-2.3887</v>
      </c>
      <c r="B642">
        <f t="shared" si="9"/>
        <v>0.12700614226272958</v>
      </c>
    </row>
    <row r="643" spans="1:2" x14ac:dyDescent="0.2">
      <c r="A643">
        <v>-2.3812000000000002</v>
      </c>
      <c r="B643">
        <f t="shared" si="9"/>
        <v>0.12720427977015974</v>
      </c>
    </row>
    <row r="644" spans="1:2" x14ac:dyDescent="0.2">
      <c r="A644">
        <v>-2.3736000000000002</v>
      </c>
      <c r="B644">
        <f t="shared" ref="B644:B707" si="10">(1/5047)+B643</f>
        <v>0.12740241727758991</v>
      </c>
    </row>
    <row r="645" spans="1:2" x14ac:dyDescent="0.2">
      <c r="A645">
        <v>-2.3567</v>
      </c>
      <c r="B645">
        <f t="shared" si="10"/>
        <v>0.12760055478502008</v>
      </c>
    </row>
    <row r="646" spans="1:2" x14ac:dyDescent="0.2">
      <c r="A646">
        <v>-2.3496999999999999</v>
      </c>
      <c r="B646">
        <f t="shared" si="10"/>
        <v>0.12779869229245025</v>
      </c>
    </row>
    <row r="647" spans="1:2" x14ac:dyDescent="0.2">
      <c r="A647">
        <v>-2.3479999999999999</v>
      </c>
      <c r="B647">
        <f t="shared" si="10"/>
        <v>0.12799682979988042</v>
      </c>
    </row>
    <row r="648" spans="1:2" x14ac:dyDescent="0.2">
      <c r="A648">
        <v>-2.3393999999999999</v>
      </c>
      <c r="B648">
        <f t="shared" si="10"/>
        <v>0.12819496730731059</v>
      </c>
    </row>
    <row r="649" spans="1:2" x14ac:dyDescent="0.2">
      <c r="A649">
        <v>-2.3384999999999998</v>
      </c>
      <c r="B649">
        <f t="shared" si="10"/>
        <v>0.12839310481474075</v>
      </c>
    </row>
    <row r="650" spans="1:2" x14ac:dyDescent="0.2">
      <c r="A650">
        <v>-2.3210000000000002</v>
      </c>
      <c r="B650">
        <f t="shared" si="10"/>
        <v>0.12859124232217092</v>
      </c>
    </row>
    <row r="651" spans="1:2" x14ac:dyDescent="0.2">
      <c r="A651">
        <v>-2.3203</v>
      </c>
      <c r="B651">
        <f t="shared" si="10"/>
        <v>0.12878937982960109</v>
      </c>
    </row>
    <row r="652" spans="1:2" x14ac:dyDescent="0.2">
      <c r="A652">
        <v>-2.3111999999999999</v>
      </c>
      <c r="B652">
        <f t="shared" si="10"/>
        <v>0.12898751733703126</v>
      </c>
    </row>
    <row r="653" spans="1:2" x14ac:dyDescent="0.2">
      <c r="A653">
        <v>-2.3081</v>
      </c>
      <c r="B653">
        <f t="shared" si="10"/>
        <v>0.12918565484446143</v>
      </c>
    </row>
    <row r="654" spans="1:2" x14ac:dyDescent="0.2">
      <c r="A654">
        <v>-2.3062999999999998</v>
      </c>
      <c r="B654">
        <f t="shared" si="10"/>
        <v>0.1293837923518916</v>
      </c>
    </row>
    <row r="655" spans="1:2" x14ac:dyDescent="0.2">
      <c r="A655">
        <v>-2.2991999999999999</v>
      </c>
      <c r="B655">
        <f t="shared" si="10"/>
        <v>0.12958192985932176</v>
      </c>
    </row>
    <row r="656" spans="1:2" x14ac:dyDescent="0.2">
      <c r="A656">
        <v>-2.2938999999999998</v>
      </c>
      <c r="B656">
        <f t="shared" si="10"/>
        <v>0.12978006736675193</v>
      </c>
    </row>
    <row r="657" spans="1:2" x14ac:dyDescent="0.2">
      <c r="A657">
        <v>-2.2805</v>
      </c>
      <c r="B657">
        <f t="shared" si="10"/>
        <v>0.1299782048741821</v>
      </c>
    </row>
    <row r="658" spans="1:2" x14ac:dyDescent="0.2">
      <c r="A658">
        <v>-2.2770999999999999</v>
      </c>
      <c r="B658">
        <f t="shared" si="10"/>
        <v>0.13017634238161227</v>
      </c>
    </row>
    <row r="659" spans="1:2" x14ac:dyDescent="0.2">
      <c r="A659">
        <v>-2.2749999999999999</v>
      </c>
      <c r="B659">
        <f t="shared" si="10"/>
        <v>0.13037447988904244</v>
      </c>
    </row>
    <row r="660" spans="1:2" x14ac:dyDescent="0.2">
      <c r="A660">
        <v>-2.2684000000000002</v>
      </c>
      <c r="B660">
        <f t="shared" si="10"/>
        <v>0.13057261739647261</v>
      </c>
    </row>
    <row r="661" spans="1:2" x14ac:dyDescent="0.2">
      <c r="A661">
        <v>-2.2549000000000001</v>
      </c>
      <c r="B661">
        <f t="shared" si="10"/>
        <v>0.13077075490390278</v>
      </c>
    </row>
    <row r="662" spans="1:2" x14ac:dyDescent="0.2">
      <c r="A662">
        <v>-2.2515000000000001</v>
      </c>
      <c r="B662">
        <f t="shared" si="10"/>
        <v>0.13096889241133294</v>
      </c>
    </row>
    <row r="663" spans="1:2" x14ac:dyDescent="0.2">
      <c r="A663">
        <v>-2.2462</v>
      </c>
      <c r="B663">
        <f t="shared" si="10"/>
        <v>0.13116702991876311</v>
      </c>
    </row>
    <row r="664" spans="1:2" x14ac:dyDescent="0.2">
      <c r="A664">
        <v>-2.2450999999999999</v>
      </c>
      <c r="B664">
        <f t="shared" si="10"/>
        <v>0.13136516742619328</v>
      </c>
    </row>
    <row r="665" spans="1:2" x14ac:dyDescent="0.2">
      <c r="A665">
        <v>-2.2267999999999999</v>
      </c>
      <c r="B665">
        <f t="shared" si="10"/>
        <v>0.13156330493362345</v>
      </c>
    </row>
    <row r="666" spans="1:2" x14ac:dyDescent="0.2">
      <c r="A666">
        <v>-2.2262</v>
      </c>
      <c r="B666">
        <f t="shared" si="10"/>
        <v>0.13176144244105362</v>
      </c>
    </row>
    <row r="667" spans="1:2" x14ac:dyDescent="0.2">
      <c r="A667">
        <v>-2.2258</v>
      </c>
      <c r="B667">
        <f t="shared" si="10"/>
        <v>0.13195957994848379</v>
      </c>
    </row>
    <row r="668" spans="1:2" x14ac:dyDescent="0.2">
      <c r="A668">
        <v>-2.2153999999999998</v>
      </c>
      <c r="B668">
        <f t="shared" si="10"/>
        <v>0.13215771745591395</v>
      </c>
    </row>
    <row r="669" spans="1:2" x14ac:dyDescent="0.2">
      <c r="A669">
        <v>-2.2115999999999998</v>
      </c>
      <c r="B669">
        <f t="shared" si="10"/>
        <v>0.13235585496334412</v>
      </c>
    </row>
    <row r="670" spans="1:2" x14ac:dyDescent="0.2">
      <c r="A670">
        <v>-2.2097000000000002</v>
      </c>
      <c r="B670">
        <f t="shared" si="10"/>
        <v>0.13255399247077429</v>
      </c>
    </row>
    <row r="671" spans="1:2" x14ac:dyDescent="0.2">
      <c r="A671">
        <v>-2.2082999999999999</v>
      </c>
      <c r="B671">
        <f t="shared" si="10"/>
        <v>0.13275212997820446</v>
      </c>
    </row>
    <row r="672" spans="1:2" x14ac:dyDescent="0.2">
      <c r="A672">
        <v>-2.2018</v>
      </c>
      <c r="B672">
        <f t="shared" si="10"/>
        <v>0.13295026748563463</v>
      </c>
    </row>
    <row r="673" spans="1:2" x14ac:dyDescent="0.2">
      <c r="A673">
        <v>-2.1974999999999998</v>
      </c>
      <c r="B673">
        <f t="shared" si="10"/>
        <v>0.1331484049930648</v>
      </c>
    </row>
    <row r="674" spans="1:2" x14ac:dyDescent="0.2">
      <c r="A674">
        <v>-2.1960000000000002</v>
      </c>
      <c r="B674">
        <f t="shared" si="10"/>
        <v>0.13334654250049496</v>
      </c>
    </row>
    <row r="675" spans="1:2" x14ac:dyDescent="0.2">
      <c r="A675">
        <v>-2.1867000000000001</v>
      </c>
      <c r="B675">
        <f t="shared" si="10"/>
        <v>0.13354468000792513</v>
      </c>
    </row>
    <row r="676" spans="1:2" x14ac:dyDescent="0.2">
      <c r="A676">
        <v>-2.1865000000000001</v>
      </c>
      <c r="B676">
        <f t="shared" si="10"/>
        <v>0.1337428175153553</v>
      </c>
    </row>
    <row r="677" spans="1:2" x14ac:dyDescent="0.2">
      <c r="A677">
        <v>-2.1829999999999998</v>
      </c>
      <c r="B677">
        <f t="shared" si="10"/>
        <v>0.13394095502278547</v>
      </c>
    </row>
    <row r="678" spans="1:2" x14ac:dyDescent="0.2">
      <c r="A678">
        <v>-2.1815000000000002</v>
      </c>
      <c r="B678">
        <f t="shared" si="10"/>
        <v>0.13413909253021564</v>
      </c>
    </row>
    <row r="679" spans="1:2" x14ac:dyDescent="0.2">
      <c r="A679">
        <v>-2.1802000000000001</v>
      </c>
      <c r="B679">
        <f t="shared" si="10"/>
        <v>0.13433723003764581</v>
      </c>
    </row>
    <row r="680" spans="1:2" x14ac:dyDescent="0.2">
      <c r="A680">
        <v>-2.1709000000000001</v>
      </c>
      <c r="B680">
        <f t="shared" si="10"/>
        <v>0.13453536754507597</v>
      </c>
    </row>
    <row r="681" spans="1:2" x14ac:dyDescent="0.2">
      <c r="A681">
        <v>-2.1688000000000001</v>
      </c>
      <c r="B681">
        <f t="shared" si="10"/>
        <v>0.13473350505250614</v>
      </c>
    </row>
    <row r="682" spans="1:2" x14ac:dyDescent="0.2">
      <c r="A682">
        <v>-2.1629999999999998</v>
      </c>
      <c r="B682">
        <f t="shared" si="10"/>
        <v>0.13493164255993631</v>
      </c>
    </row>
    <row r="683" spans="1:2" x14ac:dyDescent="0.2">
      <c r="A683">
        <v>-2.1619999999999999</v>
      </c>
      <c r="B683">
        <f t="shared" si="10"/>
        <v>0.13512978006736648</v>
      </c>
    </row>
    <row r="684" spans="1:2" x14ac:dyDescent="0.2">
      <c r="A684">
        <v>-2.1486999999999998</v>
      </c>
      <c r="B684">
        <f t="shared" si="10"/>
        <v>0.13532791757479665</v>
      </c>
    </row>
    <row r="685" spans="1:2" x14ac:dyDescent="0.2">
      <c r="A685">
        <v>-2.1419000000000001</v>
      </c>
      <c r="B685">
        <f t="shared" si="10"/>
        <v>0.13552605508222682</v>
      </c>
    </row>
    <row r="686" spans="1:2" x14ac:dyDescent="0.2">
      <c r="A686">
        <v>-2.1335999999999999</v>
      </c>
      <c r="B686">
        <f t="shared" si="10"/>
        <v>0.13572419258965698</v>
      </c>
    </row>
    <row r="687" spans="1:2" x14ac:dyDescent="0.2">
      <c r="A687">
        <v>-2.1328999999999998</v>
      </c>
      <c r="B687">
        <f t="shared" si="10"/>
        <v>0.13592233009708715</v>
      </c>
    </row>
    <row r="688" spans="1:2" x14ac:dyDescent="0.2">
      <c r="A688">
        <v>-2.1312000000000002</v>
      </c>
      <c r="B688">
        <f t="shared" si="10"/>
        <v>0.13612046760451732</v>
      </c>
    </row>
    <row r="689" spans="1:2" x14ac:dyDescent="0.2">
      <c r="A689">
        <v>-2.1271</v>
      </c>
      <c r="B689">
        <f t="shared" si="10"/>
        <v>0.13631860511194749</v>
      </c>
    </row>
    <row r="690" spans="1:2" x14ac:dyDescent="0.2">
      <c r="A690">
        <v>-2.1200999999999999</v>
      </c>
      <c r="B690">
        <f t="shared" si="10"/>
        <v>0.13651674261937766</v>
      </c>
    </row>
    <row r="691" spans="1:2" x14ac:dyDescent="0.2">
      <c r="A691">
        <v>-2.1030000000000002</v>
      </c>
      <c r="B691">
        <f t="shared" si="10"/>
        <v>0.13671488012680783</v>
      </c>
    </row>
    <row r="692" spans="1:2" x14ac:dyDescent="0.2">
      <c r="A692">
        <v>-2.0941000000000001</v>
      </c>
      <c r="B692">
        <f t="shared" si="10"/>
        <v>0.13691301763423799</v>
      </c>
    </row>
    <row r="693" spans="1:2" x14ac:dyDescent="0.2">
      <c r="A693">
        <v>-2.0838000000000001</v>
      </c>
      <c r="B693">
        <f t="shared" si="10"/>
        <v>0.13711115514166816</v>
      </c>
    </row>
    <row r="694" spans="1:2" x14ac:dyDescent="0.2">
      <c r="A694">
        <v>-2.0808</v>
      </c>
      <c r="B694">
        <f t="shared" si="10"/>
        <v>0.13730929264909833</v>
      </c>
    </row>
    <row r="695" spans="1:2" x14ac:dyDescent="0.2">
      <c r="A695">
        <v>-2.0672999999999999</v>
      </c>
      <c r="B695">
        <f t="shared" si="10"/>
        <v>0.1375074301565285</v>
      </c>
    </row>
    <row r="696" spans="1:2" x14ac:dyDescent="0.2">
      <c r="A696">
        <v>-2.0611999999999999</v>
      </c>
      <c r="B696">
        <f t="shared" si="10"/>
        <v>0.13770556766395867</v>
      </c>
    </row>
    <row r="697" spans="1:2" x14ac:dyDescent="0.2">
      <c r="A697">
        <v>-2.0575000000000001</v>
      </c>
      <c r="B697">
        <f t="shared" si="10"/>
        <v>0.13790370517138884</v>
      </c>
    </row>
    <row r="698" spans="1:2" x14ac:dyDescent="0.2">
      <c r="A698">
        <v>-2.0524</v>
      </c>
      <c r="B698">
        <f t="shared" si="10"/>
        <v>0.138101842678819</v>
      </c>
    </row>
    <row r="699" spans="1:2" x14ac:dyDescent="0.2">
      <c r="A699">
        <v>-2.0186999999999999</v>
      </c>
      <c r="B699">
        <f t="shared" si="10"/>
        <v>0.13829998018624917</v>
      </c>
    </row>
    <row r="700" spans="1:2" x14ac:dyDescent="0.2">
      <c r="A700">
        <v>-2.0051000000000001</v>
      </c>
      <c r="B700">
        <f t="shared" si="10"/>
        <v>0.13849811769367934</v>
      </c>
    </row>
    <row r="701" spans="1:2" x14ac:dyDescent="0.2">
      <c r="A701">
        <v>-1.9919</v>
      </c>
      <c r="B701">
        <f t="shared" si="10"/>
        <v>0.13869625520110951</v>
      </c>
    </row>
    <row r="702" spans="1:2" x14ac:dyDescent="0.2">
      <c r="A702">
        <v>-1.978</v>
      </c>
      <c r="B702">
        <f t="shared" si="10"/>
        <v>0.13889439270853968</v>
      </c>
    </row>
    <row r="703" spans="1:2" x14ac:dyDescent="0.2">
      <c r="A703">
        <v>-1.9682999999999999</v>
      </c>
      <c r="B703">
        <f t="shared" si="10"/>
        <v>0.13909253021596985</v>
      </c>
    </row>
    <row r="704" spans="1:2" x14ac:dyDescent="0.2">
      <c r="A704">
        <v>-1.9622999999999999</v>
      </c>
      <c r="B704">
        <f t="shared" si="10"/>
        <v>0.13929066772340001</v>
      </c>
    </row>
    <row r="705" spans="1:2" x14ac:dyDescent="0.2">
      <c r="A705">
        <v>-1.9614</v>
      </c>
      <c r="B705">
        <f t="shared" si="10"/>
        <v>0.13948880523083018</v>
      </c>
    </row>
    <row r="706" spans="1:2" x14ac:dyDescent="0.2">
      <c r="A706">
        <v>-1.9572000000000001</v>
      </c>
      <c r="B706">
        <f t="shared" si="10"/>
        <v>0.13968694273826035</v>
      </c>
    </row>
    <row r="707" spans="1:2" x14ac:dyDescent="0.2">
      <c r="A707">
        <v>-1.9476</v>
      </c>
      <c r="B707">
        <f t="shared" si="10"/>
        <v>0.13988508024569052</v>
      </c>
    </row>
    <row r="708" spans="1:2" x14ac:dyDescent="0.2">
      <c r="A708">
        <v>-1.9367000000000001</v>
      </c>
      <c r="B708">
        <f t="shared" ref="B708:B771" si="11">(1/5047)+B707</f>
        <v>0.14008321775312069</v>
      </c>
    </row>
    <row r="709" spans="1:2" x14ac:dyDescent="0.2">
      <c r="A709">
        <v>-1.9356</v>
      </c>
      <c r="B709">
        <f t="shared" si="11"/>
        <v>0.14028135526055086</v>
      </c>
    </row>
    <row r="710" spans="1:2" x14ac:dyDescent="0.2">
      <c r="A710">
        <v>-1.9267000000000001</v>
      </c>
      <c r="B710">
        <f t="shared" si="11"/>
        <v>0.14047949276798102</v>
      </c>
    </row>
    <row r="711" spans="1:2" x14ac:dyDescent="0.2">
      <c r="A711">
        <v>-1.9059999999999999</v>
      </c>
      <c r="B711">
        <f t="shared" si="11"/>
        <v>0.14067763027541119</v>
      </c>
    </row>
    <row r="712" spans="1:2" x14ac:dyDescent="0.2">
      <c r="A712">
        <v>-1.9035</v>
      </c>
      <c r="B712">
        <f t="shared" si="11"/>
        <v>0.14087576778284136</v>
      </c>
    </row>
    <row r="713" spans="1:2" x14ac:dyDescent="0.2">
      <c r="A713">
        <v>-1.9007000000000001</v>
      </c>
      <c r="B713">
        <f t="shared" si="11"/>
        <v>0.14107390529027153</v>
      </c>
    </row>
    <row r="714" spans="1:2" x14ac:dyDescent="0.2">
      <c r="A714">
        <v>-1.8974</v>
      </c>
      <c r="B714">
        <f t="shared" si="11"/>
        <v>0.1412720427977017</v>
      </c>
    </row>
    <row r="715" spans="1:2" x14ac:dyDescent="0.2">
      <c r="A715">
        <v>-1.8898999999999999</v>
      </c>
      <c r="B715">
        <f t="shared" si="11"/>
        <v>0.14147018030513187</v>
      </c>
    </row>
    <row r="716" spans="1:2" x14ac:dyDescent="0.2">
      <c r="A716">
        <v>-1.8836999999999999</v>
      </c>
      <c r="B716">
        <f t="shared" si="11"/>
        <v>0.14166831781256203</v>
      </c>
    </row>
    <row r="717" spans="1:2" x14ac:dyDescent="0.2">
      <c r="A717">
        <v>-1.8713</v>
      </c>
      <c r="B717">
        <f t="shared" si="11"/>
        <v>0.1418664553199922</v>
      </c>
    </row>
    <row r="718" spans="1:2" x14ac:dyDescent="0.2">
      <c r="A718">
        <v>-1.8569</v>
      </c>
      <c r="B718">
        <f t="shared" si="11"/>
        <v>0.14206459282742237</v>
      </c>
    </row>
    <row r="719" spans="1:2" x14ac:dyDescent="0.2">
      <c r="A719">
        <v>-1.8547</v>
      </c>
      <c r="B719">
        <f t="shared" si="11"/>
        <v>0.14226273033485254</v>
      </c>
    </row>
    <row r="720" spans="1:2" x14ac:dyDescent="0.2">
      <c r="A720">
        <v>-1.8532</v>
      </c>
      <c r="B720">
        <f t="shared" si="11"/>
        <v>0.14246086784228271</v>
      </c>
    </row>
    <row r="721" spans="1:2" x14ac:dyDescent="0.2">
      <c r="A721">
        <v>-1.8443000000000001</v>
      </c>
      <c r="B721">
        <f t="shared" si="11"/>
        <v>0.14265900534971288</v>
      </c>
    </row>
    <row r="722" spans="1:2" x14ac:dyDescent="0.2">
      <c r="A722">
        <v>-1.8234999999999999</v>
      </c>
      <c r="B722">
        <f t="shared" si="11"/>
        <v>0.14285714285714304</v>
      </c>
    </row>
    <row r="723" spans="1:2" x14ac:dyDescent="0.2">
      <c r="A723">
        <v>-1.8203</v>
      </c>
      <c r="B723">
        <f t="shared" si="11"/>
        <v>0.14305528036457321</v>
      </c>
    </row>
    <row r="724" spans="1:2" x14ac:dyDescent="0.2">
      <c r="A724">
        <v>-1.8193999999999999</v>
      </c>
      <c r="B724">
        <f t="shared" si="11"/>
        <v>0.14325341787200338</v>
      </c>
    </row>
    <row r="725" spans="1:2" x14ac:dyDescent="0.2">
      <c r="A725">
        <v>-1.8191999999999999</v>
      </c>
      <c r="B725">
        <f t="shared" si="11"/>
        <v>0.14345155537943355</v>
      </c>
    </row>
    <row r="726" spans="1:2" x14ac:dyDescent="0.2">
      <c r="A726">
        <v>-1.8129</v>
      </c>
      <c r="B726">
        <f t="shared" si="11"/>
        <v>0.14364969288686372</v>
      </c>
    </row>
    <row r="727" spans="1:2" x14ac:dyDescent="0.2">
      <c r="A727">
        <v>-1.8111999999999999</v>
      </c>
      <c r="B727">
        <f t="shared" si="11"/>
        <v>0.14384783039429389</v>
      </c>
    </row>
    <row r="728" spans="1:2" x14ac:dyDescent="0.2">
      <c r="A728">
        <v>-1.8109999999999999</v>
      </c>
      <c r="B728">
        <f t="shared" si="11"/>
        <v>0.14404596790172405</v>
      </c>
    </row>
    <row r="729" spans="1:2" x14ac:dyDescent="0.2">
      <c r="A729">
        <v>-1.7919</v>
      </c>
      <c r="B729">
        <f t="shared" si="11"/>
        <v>0.14424410540915422</v>
      </c>
    </row>
    <row r="730" spans="1:2" x14ac:dyDescent="0.2">
      <c r="A730">
        <v>-1.7895000000000001</v>
      </c>
      <c r="B730">
        <f t="shared" si="11"/>
        <v>0.14444224291658439</v>
      </c>
    </row>
    <row r="731" spans="1:2" x14ac:dyDescent="0.2">
      <c r="A731">
        <v>-1.7769999999999999</v>
      </c>
      <c r="B731">
        <f t="shared" si="11"/>
        <v>0.14464038042401456</v>
      </c>
    </row>
    <row r="732" spans="1:2" x14ac:dyDescent="0.2">
      <c r="A732">
        <v>-1.7679</v>
      </c>
      <c r="B732">
        <f t="shared" si="11"/>
        <v>0.14483851793144473</v>
      </c>
    </row>
    <row r="733" spans="1:2" x14ac:dyDescent="0.2">
      <c r="A733">
        <v>-1.7582</v>
      </c>
      <c r="B733">
        <f t="shared" si="11"/>
        <v>0.1450366554388749</v>
      </c>
    </row>
    <row r="734" spans="1:2" x14ac:dyDescent="0.2">
      <c r="A734">
        <v>-1.7561</v>
      </c>
      <c r="B734">
        <f t="shared" si="11"/>
        <v>0.14523479294630506</v>
      </c>
    </row>
    <row r="735" spans="1:2" x14ac:dyDescent="0.2">
      <c r="A735">
        <v>-1.7556</v>
      </c>
      <c r="B735">
        <f t="shared" si="11"/>
        <v>0.14543293045373523</v>
      </c>
    </row>
    <row r="736" spans="1:2" x14ac:dyDescent="0.2">
      <c r="A736">
        <v>-1.7503</v>
      </c>
      <c r="B736">
        <f t="shared" si="11"/>
        <v>0.1456310679611654</v>
      </c>
    </row>
    <row r="737" spans="1:2" x14ac:dyDescent="0.2">
      <c r="A737">
        <v>-1.7482</v>
      </c>
      <c r="B737">
        <f t="shared" si="11"/>
        <v>0.14582920546859557</v>
      </c>
    </row>
    <row r="738" spans="1:2" x14ac:dyDescent="0.2">
      <c r="A738">
        <v>-1.7463</v>
      </c>
      <c r="B738">
        <f t="shared" si="11"/>
        <v>0.14602734297602574</v>
      </c>
    </row>
    <row r="739" spans="1:2" x14ac:dyDescent="0.2">
      <c r="A739">
        <v>-1.7446999999999999</v>
      </c>
      <c r="B739">
        <f t="shared" si="11"/>
        <v>0.14622548048345591</v>
      </c>
    </row>
    <row r="740" spans="1:2" x14ac:dyDescent="0.2">
      <c r="A740">
        <v>-1.7433000000000001</v>
      </c>
      <c r="B740">
        <f t="shared" si="11"/>
        <v>0.14642361799088607</v>
      </c>
    </row>
    <row r="741" spans="1:2" x14ac:dyDescent="0.2">
      <c r="A741">
        <v>-1.7423999999999999</v>
      </c>
      <c r="B741">
        <f t="shared" si="11"/>
        <v>0.14662175549831624</v>
      </c>
    </row>
    <row r="742" spans="1:2" x14ac:dyDescent="0.2">
      <c r="A742">
        <v>-1.7419</v>
      </c>
      <c r="B742">
        <f t="shared" si="11"/>
        <v>0.14681989300574641</v>
      </c>
    </row>
    <row r="743" spans="1:2" x14ac:dyDescent="0.2">
      <c r="A743">
        <v>-1.7358</v>
      </c>
      <c r="B743">
        <f t="shared" si="11"/>
        <v>0.14701803051317658</v>
      </c>
    </row>
    <row r="744" spans="1:2" x14ac:dyDescent="0.2">
      <c r="A744">
        <v>-1.7214</v>
      </c>
      <c r="B744">
        <f t="shared" si="11"/>
        <v>0.14721616802060675</v>
      </c>
    </row>
    <row r="745" spans="1:2" x14ac:dyDescent="0.2">
      <c r="A745">
        <v>-1.7054</v>
      </c>
      <c r="B745">
        <f t="shared" si="11"/>
        <v>0.14741430552803692</v>
      </c>
    </row>
    <row r="746" spans="1:2" x14ac:dyDescent="0.2">
      <c r="A746">
        <v>-1.7032</v>
      </c>
      <c r="B746">
        <f t="shared" si="11"/>
        <v>0.14761244303546708</v>
      </c>
    </row>
    <row r="747" spans="1:2" x14ac:dyDescent="0.2">
      <c r="A747">
        <v>-1.7004999999999999</v>
      </c>
      <c r="B747">
        <f t="shared" si="11"/>
        <v>0.14781058054289725</v>
      </c>
    </row>
    <row r="748" spans="1:2" x14ac:dyDescent="0.2">
      <c r="A748">
        <v>-1.6991000000000001</v>
      </c>
      <c r="B748">
        <f t="shared" si="11"/>
        <v>0.14800871805032742</v>
      </c>
    </row>
    <row r="749" spans="1:2" x14ac:dyDescent="0.2">
      <c r="A749">
        <v>-1.6848000000000001</v>
      </c>
      <c r="B749">
        <f t="shared" si="11"/>
        <v>0.14820685555775759</v>
      </c>
    </row>
    <row r="750" spans="1:2" x14ac:dyDescent="0.2">
      <c r="A750">
        <v>-1.6845000000000001</v>
      </c>
      <c r="B750">
        <f t="shared" si="11"/>
        <v>0.14840499306518776</v>
      </c>
    </row>
    <row r="751" spans="1:2" x14ac:dyDescent="0.2">
      <c r="A751">
        <v>-1.6738999999999999</v>
      </c>
      <c r="B751">
        <f t="shared" si="11"/>
        <v>0.14860313057261793</v>
      </c>
    </row>
    <row r="752" spans="1:2" x14ac:dyDescent="0.2">
      <c r="A752">
        <v>-1.6712</v>
      </c>
      <c r="B752">
        <f t="shared" si="11"/>
        <v>0.14880126808004809</v>
      </c>
    </row>
    <row r="753" spans="1:2" x14ac:dyDescent="0.2">
      <c r="A753">
        <v>-1.6709000000000001</v>
      </c>
      <c r="B753">
        <f t="shared" si="11"/>
        <v>0.14899940558747826</v>
      </c>
    </row>
    <row r="754" spans="1:2" x14ac:dyDescent="0.2">
      <c r="A754">
        <v>-1.6692</v>
      </c>
      <c r="B754">
        <f t="shared" si="11"/>
        <v>0.14919754309490843</v>
      </c>
    </row>
    <row r="755" spans="1:2" x14ac:dyDescent="0.2">
      <c r="A755">
        <v>-1.6597</v>
      </c>
      <c r="B755">
        <f t="shared" si="11"/>
        <v>0.1493956806023386</v>
      </c>
    </row>
    <row r="756" spans="1:2" x14ac:dyDescent="0.2">
      <c r="A756">
        <v>-1.6383000000000001</v>
      </c>
      <c r="B756">
        <f t="shared" si="11"/>
        <v>0.14959381810976877</v>
      </c>
    </row>
    <row r="757" spans="1:2" x14ac:dyDescent="0.2">
      <c r="A757">
        <v>-1.6324000000000001</v>
      </c>
      <c r="B757">
        <f t="shared" si="11"/>
        <v>0.14979195561719894</v>
      </c>
    </row>
    <row r="758" spans="1:2" x14ac:dyDescent="0.2">
      <c r="A758">
        <v>-1.6309</v>
      </c>
      <c r="B758">
        <f t="shared" si="11"/>
        <v>0.1499900931246291</v>
      </c>
    </row>
    <row r="759" spans="1:2" x14ac:dyDescent="0.2">
      <c r="A759">
        <v>-1.6256999999999999</v>
      </c>
      <c r="B759">
        <f t="shared" si="11"/>
        <v>0.15018823063205927</v>
      </c>
    </row>
    <row r="760" spans="1:2" x14ac:dyDescent="0.2">
      <c r="A760">
        <v>-1.6177999999999999</v>
      </c>
      <c r="B760">
        <f t="shared" si="11"/>
        <v>0.15038636813948944</v>
      </c>
    </row>
    <row r="761" spans="1:2" x14ac:dyDescent="0.2">
      <c r="A761">
        <v>-1.6146</v>
      </c>
      <c r="B761">
        <f t="shared" si="11"/>
        <v>0.15058450564691961</v>
      </c>
    </row>
    <row r="762" spans="1:2" x14ac:dyDescent="0.2">
      <c r="A762">
        <v>-1.6109</v>
      </c>
      <c r="B762">
        <f t="shared" si="11"/>
        <v>0.15078264315434978</v>
      </c>
    </row>
    <row r="763" spans="1:2" x14ac:dyDescent="0.2">
      <c r="A763">
        <v>-1.6086</v>
      </c>
      <c r="B763">
        <f t="shared" si="11"/>
        <v>0.15098078066177995</v>
      </c>
    </row>
    <row r="764" spans="1:2" x14ac:dyDescent="0.2">
      <c r="A764">
        <v>-1.6071</v>
      </c>
      <c r="B764">
        <f t="shared" si="11"/>
        <v>0.15117891816921011</v>
      </c>
    </row>
    <row r="765" spans="1:2" x14ac:dyDescent="0.2">
      <c r="A765">
        <v>-1.5984</v>
      </c>
      <c r="B765">
        <f t="shared" si="11"/>
        <v>0.15137705567664028</v>
      </c>
    </row>
    <row r="766" spans="1:2" x14ac:dyDescent="0.2">
      <c r="A766">
        <v>-1.5967</v>
      </c>
      <c r="B766">
        <f t="shared" si="11"/>
        <v>0.15157519318407045</v>
      </c>
    </row>
    <row r="767" spans="1:2" x14ac:dyDescent="0.2">
      <c r="A767">
        <v>-1.5966</v>
      </c>
      <c r="B767">
        <f t="shared" si="11"/>
        <v>0.15177333069150062</v>
      </c>
    </row>
    <row r="768" spans="1:2" x14ac:dyDescent="0.2">
      <c r="A768">
        <v>-1.5944</v>
      </c>
      <c r="B768">
        <f t="shared" si="11"/>
        <v>0.15197146819893079</v>
      </c>
    </row>
    <row r="769" spans="1:2" x14ac:dyDescent="0.2">
      <c r="A769">
        <v>-1.5871</v>
      </c>
      <c r="B769">
        <f t="shared" si="11"/>
        <v>0.15216960570636096</v>
      </c>
    </row>
    <row r="770" spans="1:2" x14ac:dyDescent="0.2">
      <c r="A770">
        <v>-1.5868</v>
      </c>
      <c r="B770">
        <f t="shared" si="11"/>
        <v>0.15236774321379112</v>
      </c>
    </row>
    <row r="771" spans="1:2" x14ac:dyDescent="0.2">
      <c r="A771">
        <v>-1.5846</v>
      </c>
      <c r="B771">
        <f t="shared" si="11"/>
        <v>0.15256588072122129</v>
      </c>
    </row>
    <row r="772" spans="1:2" x14ac:dyDescent="0.2">
      <c r="A772">
        <v>-1.5801000000000001</v>
      </c>
      <c r="B772">
        <f t="shared" ref="B772:B835" si="12">(1/5047)+B771</f>
        <v>0.15276401822865146</v>
      </c>
    </row>
    <row r="773" spans="1:2" x14ac:dyDescent="0.2">
      <c r="A773">
        <v>-1.5767</v>
      </c>
      <c r="B773">
        <f t="shared" si="12"/>
        <v>0.15296215573608163</v>
      </c>
    </row>
    <row r="774" spans="1:2" x14ac:dyDescent="0.2">
      <c r="A774">
        <v>-1.5755999999999999</v>
      </c>
      <c r="B774">
        <f t="shared" si="12"/>
        <v>0.1531602932435118</v>
      </c>
    </row>
    <row r="775" spans="1:2" x14ac:dyDescent="0.2">
      <c r="A775">
        <v>-1.569</v>
      </c>
      <c r="B775">
        <f t="shared" si="12"/>
        <v>0.15335843075094197</v>
      </c>
    </row>
    <row r="776" spans="1:2" x14ac:dyDescent="0.2">
      <c r="A776">
        <v>-1.5661</v>
      </c>
      <c r="B776">
        <f t="shared" si="12"/>
        <v>0.15355656825837213</v>
      </c>
    </row>
    <row r="777" spans="1:2" x14ac:dyDescent="0.2">
      <c r="A777">
        <v>-1.5629</v>
      </c>
      <c r="B777">
        <f t="shared" si="12"/>
        <v>0.1537547057658023</v>
      </c>
    </row>
    <row r="778" spans="1:2" x14ac:dyDescent="0.2">
      <c r="A778">
        <v>-1.5617000000000001</v>
      </c>
      <c r="B778">
        <f t="shared" si="12"/>
        <v>0.15395284327323247</v>
      </c>
    </row>
    <row r="779" spans="1:2" x14ac:dyDescent="0.2">
      <c r="A779">
        <v>-1.5609</v>
      </c>
      <c r="B779">
        <f t="shared" si="12"/>
        <v>0.15415098078066264</v>
      </c>
    </row>
    <row r="780" spans="1:2" x14ac:dyDescent="0.2">
      <c r="A780">
        <v>-1.5571999999999999</v>
      </c>
      <c r="B780">
        <f t="shared" si="12"/>
        <v>0.15434911828809281</v>
      </c>
    </row>
    <row r="781" spans="1:2" x14ac:dyDescent="0.2">
      <c r="A781">
        <v>-1.5536000000000001</v>
      </c>
      <c r="B781">
        <f t="shared" si="12"/>
        <v>0.15454725579552298</v>
      </c>
    </row>
    <row r="782" spans="1:2" x14ac:dyDescent="0.2">
      <c r="A782">
        <v>-1.5451999999999999</v>
      </c>
      <c r="B782">
        <f t="shared" si="12"/>
        <v>0.15474539330295314</v>
      </c>
    </row>
    <row r="783" spans="1:2" x14ac:dyDescent="0.2">
      <c r="A783">
        <v>-1.5418000000000001</v>
      </c>
      <c r="B783">
        <f t="shared" si="12"/>
        <v>0.15494353081038331</v>
      </c>
    </row>
    <row r="784" spans="1:2" x14ac:dyDescent="0.2">
      <c r="A784">
        <v>-1.538</v>
      </c>
      <c r="B784">
        <f t="shared" si="12"/>
        <v>0.15514166831781348</v>
      </c>
    </row>
    <row r="785" spans="1:2" x14ac:dyDescent="0.2">
      <c r="A785">
        <v>-1.5374000000000001</v>
      </c>
      <c r="B785">
        <f t="shared" si="12"/>
        <v>0.15533980582524365</v>
      </c>
    </row>
    <row r="786" spans="1:2" x14ac:dyDescent="0.2">
      <c r="A786">
        <v>-1.5250999999999999</v>
      </c>
      <c r="B786">
        <f t="shared" si="12"/>
        <v>0.15553794333267382</v>
      </c>
    </row>
    <row r="787" spans="1:2" x14ac:dyDescent="0.2">
      <c r="A787">
        <v>-1.5022</v>
      </c>
      <c r="B787">
        <f t="shared" si="12"/>
        <v>0.15573608084010399</v>
      </c>
    </row>
    <row r="788" spans="1:2" x14ac:dyDescent="0.2">
      <c r="A788">
        <v>-1.5018</v>
      </c>
      <c r="B788">
        <f t="shared" si="12"/>
        <v>0.15593421834753415</v>
      </c>
    </row>
    <row r="789" spans="1:2" x14ac:dyDescent="0.2">
      <c r="A789">
        <v>-1.4956</v>
      </c>
      <c r="B789">
        <f t="shared" si="12"/>
        <v>0.15613235585496432</v>
      </c>
    </row>
    <row r="790" spans="1:2" x14ac:dyDescent="0.2">
      <c r="A790">
        <v>-1.4893000000000001</v>
      </c>
      <c r="B790">
        <f t="shared" si="12"/>
        <v>0.15633049336239449</v>
      </c>
    </row>
    <row r="791" spans="1:2" x14ac:dyDescent="0.2">
      <c r="A791">
        <v>-1.4805999999999999</v>
      </c>
      <c r="B791">
        <f t="shared" si="12"/>
        <v>0.15652863086982466</v>
      </c>
    </row>
    <row r="792" spans="1:2" x14ac:dyDescent="0.2">
      <c r="A792">
        <v>-1.4710000000000001</v>
      </c>
      <c r="B792">
        <f t="shared" si="12"/>
        <v>0.15672676837725483</v>
      </c>
    </row>
    <row r="793" spans="1:2" x14ac:dyDescent="0.2">
      <c r="A793">
        <v>-1.4691000000000001</v>
      </c>
      <c r="B793">
        <f t="shared" si="12"/>
        <v>0.156924905884685</v>
      </c>
    </row>
    <row r="794" spans="1:2" x14ac:dyDescent="0.2">
      <c r="A794">
        <v>-1.4650000000000001</v>
      </c>
      <c r="B794">
        <f t="shared" si="12"/>
        <v>0.15712304339211516</v>
      </c>
    </row>
    <row r="795" spans="1:2" x14ac:dyDescent="0.2">
      <c r="A795">
        <v>-1.4602999999999999</v>
      </c>
      <c r="B795">
        <f t="shared" si="12"/>
        <v>0.15732118089954533</v>
      </c>
    </row>
    <row r="796" spans="1:2" x14ac:dyDescent="0.2">
      <c r="A796">
        <v>-1.4538</v>
      </c>
      <c r="B796">
        <f t="shared" si="12"/>
        <v>0.1575193184069755</v>
      </c>
    </row>
    <row r="797" spans="1:2" x14ac:dyDescent="0.2">
      <c r="A797">
        <v>-1.4288000000000001</v>
      </c>
      <c r="B797">
        <f t="shared" si="12"/>
        <v>0.15771745591440567</v>
      </c>
    </row>
    <row r="798" spans="1:2" x14ac:dyDescent="0.2">
      <c r="A798">
        <v>-1.4288000000000001</v>
      </c>
      <c r="B798">
        <f t="shared" si="12"/>
        <v>0.15791559342183584</v>
      </c>
    </row>
    <row r="799" spans="1:2" x14ac:dyDescent="0.2">
      <c r="A799">
        <v>-1.4237</v>
      </c>
      <c r="B799">
        <f t="shared" si="12"/>
        <v>0.15811373092926601</v>
      </c>
    </row>
    <row r="800" spans="1:2" x14ac:dyDescent="0.2">
      <c r="A800">
        <v>-1.4213</v>
      </c>
      <c r="B800">
        <f t="shared" si="12"/>
        <v>0.15831186843669617</v>
      </c>
    </row>
    <row r="801" spans="1:2" x14ac:dyDescent="0.2">
      <c r="A801">
        <v>-1.3967000000000001</v>
      </c>
      <c r="B801">
        <f t="shared" si="12"/>
        <v>0.15851000594412634</v>
      </c>
    </row>
    <row r="802" spans="1:2" x14ac:dyDescent="0.2">
      <c r="A802">
        <v>-1.3960999999999999</v>
      </c>
      <c r="B802">
        <f t="shared" si="12"/>
        <v>0.15870814345155651</v>
      </c>
    </row>
    <row r="803" spans="1:2" x14ac:dyDescent="0.2">
      <c r="A803">
        <v>-1.3857999999999999</v>
      </c>
      <c r="B803">
        <f t="shared" si="12"/>
        <v>0.15890628095898668</v>
      </c>
    </row>
    <row r="804" spans="1:2" x14ac:dyDescent="0.2">
      <c r="A804">
        <v>-1.3837999999999999</v>
      </c>
      <c r="B804">
        <f t="shared" si="12"/>
        <v>0.15910441846641685</v>
      </c>
    </row>
    <row r="805" spans="1:2" x14ac:dyDescent="0.2">
      <c r="A805">
        <v>-1.3835</v>
      </c>
      <c r="B805">
        <f t="shared" si="12"/>
        <v>0.15930255597384702</v>
      </c>
    </row>
    <row r="806" spans="1:2" x14ac:dyDescent="0.2">
      <c r="A806">
        <v>-1.3826000000000001</v>
      </c>
      <c r="B806">
        <f t="shared" si="12"/>
        <v>0.15950069348127718</v>
      </c>
    </row>
    <row r="807" spans="1:2" x14ac:dyDescent="0.2">
      <c r="A807">
        <v>-1.3815</v>
      </c>
      <c r="B807">
        <f t="shared" si="12"/>
        <v>0.15969883098870735</v>
      </c>
    </row>
    <row r="808" spans="1:2" x14ac:dyDescent="0.2">
      <c r="A808">
        <v>-1.377</v>
      </c>
      <c r="B808">
        <f t="shared" si="12"/>
        <v>0.15989696849613752</v>
      </c>
    </row>
    <row r="809" spans="1:2" x14ac:dyDescent="0.2">
      <c r="A809">
        <v>-1.3734</v>
      </c>
      <c r="B809">
        <f t="shared" si="12"/>
        <v>0.16009510600356769</v>
      </c>
    </row>
    <row r="810" spans="1:2" x14ac:dyDescent="0.2">
      <c r="A810">
        <v>-1.3712</v>
      </c>
      <c r="B810">
        <f t="shared" si="12"/>
        <v>0.16029324351099786</v>
      </c>
    </row>
    <row r="811" spans="1:2" x14ac:dyDescent="0.2">
      <c r="A811">
        <v>-1.3704000000000001</v>
      </c>
      <c r="B811">
        <f t="shared" si="12"/>
        <v>0.16049138101842803</v>
      </c>
    </row>
    <row r="812" spans="1:2" x14ac:dyDescent="0.2">
      <c r="A812">
        <v>-1.3689</v>
      </c>
      <c r="B812">
        <f t="shared" si="12"/>
        <v>0.16068951852585819</v>
      </c>
    </row>
    <row r="813" spans="1:2" x14ac:dyDescent="0.2">
      <c r="A813">
        <v>-1.3686</v>
      </c>
      <c r="B813">
        <f t="shared" si="12"/>
        <v>0.16088765603328836</v>
      </c>
    </row>
    <row r="814" spans="1:2" x14ac:dyDescent="0.2">
      <c r="A814">
        <v>-1.363</v>
      </c>
      <c r="B814">
        <f t="shared" si="12"/>
        <v>0.16108579354071853</v>
      </c>
    </row>
    <row r="815" spans="1:2" x14ac:dyDescent="0.2">
      <c r="A815">
        <v>-1.3612</v>
      </c>
      <c r="B815">
        <f t="shared" si="12"/>
        <v>0.1612839310481487</v>
      </c>
    </row>
    <row r="816" spans="1:2" x14ac:dyDescent="0.2">
      <c r="A816">
        <v>-1.3603000000000001</v>
      </c>
      <c r="B816">
        <f t="shared" si="12"/>
        <v>0.16148206855557887</v>
      </c>
    </row>
    <row r="817" spans="1:2" x14ac:dyDescent="0.2">
      <c r="A817">
        <v>-1.3441000000000001</v>
      </c>
      <c r="B817">
        <f t="shared" si="12"/>
        <v>0.16168020606300904</v>
      </c>
    </row>
    <row r="818" spans="1:2" x14ac:dyDescent="0.2">
      <c r="A818">
        <v>-1.3351999999999999</v>
      </c>
      <c r="B818">
        <f t="shared" si="12"/>
        <v>0.1618783435704392</v>
      </c>
    </row>
    <row r="819" spans="1:2" x14ac:dyDescent="0.2">
      <c r="A819">
        <v>-1.3329</v>
      </c>
      <c r="B819">
        <f t="shared" si="12"/>
        <v>0.16207648107786937</v>
      </c>
    </row>
    <row r="820" spans="1:2" x14ac:dyDescent="0.2">
      <c r="A820">
        <v>-1.3283</v>
      </c>
      <c r="B820">
        <f t="shared" si="12"/>
        <v>0.16227461858529954</v>
      </c>
    </row>
    <row r="821" spans="1:2" x14ac:dyDescent="0.2">
      <c r="A821">
        <v>-1.3280000000000001</v>
      </c>
      <c r="B821">
        <f t="shared" si="12"/>
        <v>0.16247275609272971</v>
      </c>
    </row>
    <row r="822" spans="1:2" x14ac:dyDescent="0.2">
      <c r="A822">
        <v>-1.3252999999999999</v>
      </c>
      <c r="B822">
        <f t="shared" si="12"/>
        <v>0.16267089360015988</v>
      </c>
    </row>
    <row r="823" spans="1:2" x14ac:dyDescent="0.2">
      <c r="A823">
        <v>-1.3149</v>
      </c>
      <c r="B823">
        <f t="shared" si="12"/>
        <v>0.16286903110759005</v>
      </c>
    </row>
    <row r="824" spans="1:2" x14ac:dyDescent="0.2">
      <c r="A824">
        <v>-1.3121</v>
      </c>
      <c r="B824">
        <f t="shared" si="12"/>
        <v>0.16306716861502021</v>
      </c>
    </row>
    <row r="825" spans="1:2" x14ac:dyDescent="0.2">
      <c r="A825">
        <v>-1.2995000000000001</v>
      </c>
      <c r="B825">
        <f t="shared" si="12"/>
        <v>0.16326530612245038</v>
      </c>
    </row>
    <row r="826" spans="1:2" x14ac:dyDescent="0.2">
      <c r="A826">
        <v>-1.2884</v>
      </c>
      <c r="B826">
        <f t="shared" si="12"/>
        <v>0.16346344362988055</v>
      </c>
    </row>
    <row r="827" spans="1:2" x14ac:dyDescent="0.2">
      <c r="A827">
        <v>-1.2684</v>
      </c>
      <c r="B827">
        <f t="shared" si="12"/>
        <v>0.16366158113731072</v>
      </c>
    </row>
    <row r="828" spans="1:2" x14ac:dyDescent="0.2">
      <c r="A828">
        <v>-1.2593000000000001</v>
      </c>
      <c r="B828">
        <f t="shared" si="12"/>
        <v>0.16385971864474089</v>
      </c>
    </row>
    <row r="829" spans="1:2" x14ac:dyDescent="0.2">
      <c r="A829">
        <v>-1.2438</v>
      </c>
      <c r="B829">
        <f t="shared" si="12"/>
        <v>0.16405785615217106</v>
      </c>
    </row>
    <row r="830" spans="1:2" x14ac:dyDescent="0.2">
      <c r="A830">
        <v>-1.2417</v>
      </c>
      <c r="B830">
        <f t="shared" si="12"/>
        <v>0.16425599365960122</v>
      </c>
    </row>
    <row r="831" spans="1:2" x14ac:dyDescent="0.2">
      <c r="A831">
        <v>-1.2403</v>
      </c>
      <c r="B831">
        <f t="shared" si="12"/>
        <v>0.16445413116703139</v>
      </c>
    </row>
    <row r="832" spans="1:2" x14ac:dyDescent="0.2">
      <c r="A832">
        <v>-1.2403</v>
      </c>
      <c r="B832">
        <f t="shared" si="12"/>
        <v>0.16465226867446156</v>
      </c>
    </row>
    <row r="833" spans="1:2" x14ac:dyDescent="0.2">
      <c r="A833">
        <v>-1.2391000000000001</v>
      </c>
      <c r="B833">
        <f t="shared" si="12"/>
        <v>0.16485040618189173</v>
      </c>
    </row>
    <row r="834" spans="1:2" x14ac:dyDescent="0.2">
      <c r="A834">
        <v>-1.2248000000000001</v>
      </c>
      <c r="B834">
        <f t="shared" si="12"/>
        <v>0.1650485436893219</v>
      </c>
    </row>
    <row r="835" spans="1:2" x14ac:dyDescent="0.2">
      <c r="A835">
        <v>-1.2128000000000001</v>
      </c>
      <c r="B835">
        <f t="shared" si="12"/>
        <v>0.16524668119675207</v>
      </c>
    </row>
    <row r="836" spans="1:2" x14ac:dyDescent="0.2">
      <c r="A836">
        <v>-1.2093</v>
      </c>
      <c r="B836">
        <f t="shared" ref="B836:B899" si="13">(1/5047)+B835</f>
        <v>0.16544481870418223</v>
      </c>
    </row>
    <row r="837" spans="1:2" x14ac:dyDescent="0.2">
      <c r="A837">
        <v>-1.2061999999999999</v>
      </c>
      <c r="B837">
        <f t="shared" si="13"/>
        <v>0.1656429562116124</v>
      </c>
    </row>
    <row r="838" spans="1:2" x14ac:dyDescent="0.2">
      <c r="A838">
        <v>-1.2018</v>
      </c>
      <c r="B838">
        <f t="shared" si="13"/>
        <v>0.16584109371904257</v>
      </c>
    </row>
    <row r="839" spans="1:2" x14ac:dyDescent="0.2">
      <c r="A839">
        <v>-1.1964999999999999</v>
      </c>
      <c r="B839">
        <f t="shared" si="13"/>
        <v>0.16603923122647274</v>
      </c>
    </row>
    <row r="840" spans="1:2" x14ac:dyDescent="0.2">
      <c r="A840">
        <v>-1.1946000000000001</v>
      </c>
      <c r="B840">
        <f t="shared" si="13"/>
        <v>0.16623736873390291</v>
      </c>
    </row>
    <row r="841" spans="1:2" x14ac:dyDescent="0.2">
      <c r="A841">
        <v>-1.1832</v>
      </c>
      <c r="B841">
        <f t="shared" si="13"/>
        <v>0.16643550624133308</v>
      </c>
    </row>
    <row r="842" spans="1:2" x14ac:dyDescent="0.2">
      <c r="A842">
        <v>-1.1821999999999999</v>
      </c>
      <c r="B842">
        <f t="shared" si="13"/>
        <v>0.16663364374876324</v>
      </c>
    </row>
    <row r="843" spans="1:2" x14ac:dyDescent="0.2">
      <c r="A843">
        <v>-1.1751</v>
      </c>
      <c r="B843">
        <f t="shared" si="13"/>
        <v>0.16683178125619341</v>
      </c>
    </row>
    <row r="844" spans="1:2" x14ac:dyDescent="0.2">
      <c r="A844">
        <v>-1.1718999999999999</v>
      </c>
      <c r="B844">
        <f t="shared" si="13"/>
        <v>0.16702991876362358</v>
      </c>
    </row>
    <row r="845" spans="1:2" x14ac:dyDescent="0.2">
      <c r="A845">
        <v>-1.1705000000000001</v>
      </c>
      <c r="B845">
        <f t="shared" si="13"/>
        <v>0.16722805627105375</v>
      </c>
    </row>
    <row r="846" spans="1:2" x14ac:dyDescent="0.2">
      <c r="A846">
        <v>-1.1700999999999999</v>
      </c>
      <c r="B846">
        <f t="shared" si="13"/>
        <v>0.16742619377848392</v>
      </c>
    </row>
    <row r="847" spans="1:2" x14ac:dyDescent="0.2">
      <c r="A847">
        <v>-1.1679999999999999</v>
      </c>
      <c r="B847">
        <f t="shared" si="13"/>
        <v>0.16762433128591409</v>
      </c>
    </row>
    <row r="848" spans="1:2" x14ac:dyDescent="0.2">
      <c r="A848">
        <v>-1.1640999999999999</v>
      </c>
      <c r="B848">
        <f t="shared" si="13"/>
        <v>0.16782246879334425</v>
      </c>
    </row>
    <row r="849" spans="1:2" x14ac:dyDescent="0.2">
      <c r="A849">
        <v>-1.1635</v>
      </c>
      <c r="B849">
        <f t="shared" si="13"/>
        <v>0.16802060630077442</v>
      </c>
    </row>
    <row r="850" spans="1:2" x14ac:dyDescent="0.2">
      <c r="A850">
        <v>-1.1594</v>
      </c>
      <c r="B850">
        <f t="shared" si="13"/>
        <v>0.16821874380820459</v>
      </c>
    </row>
    <row r="851" spans="1:2" x14ac:dyDescent="0.2">
      <c r="A851">
        <v>-1.1584000000000001</v>
      </c>
      <c r="B851">
        <f t="shared" si="13"/>
        <v>0.16841688131563476</v>
      </c>
    </row>
    <row r="852" spans="1:2" x14ac:dyDescent="0.2">
      <c r="A852">
        <v>-1.1583000000000001</v>
      </c>
      <c r="B852">
        <f t="shared" si="13"/>
        <v>0.16861501882306493</v>
      </c>
    </row>
    <row r="853" spans="1:2" x14ac:dyDescent="0.2">
      <c r="A853">
        <v>-1.1573</v>
      </c>
      <c r="B853">
        <f t="shared" si="13"/>
        <v>0.1688131563304951</v>
      </c>
    </row>
    <row r="854" spans="1:2" x14ac:dyDescent="0.2">
      <c r="A854">
        <v>-1.1412</v>
      </c>
      <c r="B854">
        <f t="shared" si="13"/>
        <v>0.16901129383792526</v>
      </c>
    </row>
    <row r="855" spans="1:2" x14ac:dyDescent="0.2">
      <c r="A855">
        <v>-1.1269</v>
      </c>
      <c r="B855">
        <f t="shared" si="13"/>
        <v>0.16920943134535543</v>
      </c>
    </row>
    <row r="856" spans="1:2" x14ac:dyDescent="0.2">
      <c r="A856">
        <v>-1.1237999999999999</v>
      </c>
      <c r="B856">
        <f t="shared" si="13"/>
        <v>0.1694075688527856</v>
      </c>
    </row>
    <row r="857" spans="1:2" x14ac:dyDescent="0.2">
      <c r="A857">
        <v>-1.1172</v>
      </c>
      <c r="B857">
        <f t="shared" si="13"/>
        <v>0.16960570636021577</v>
      </c>
    </row>
    <row r="858" spans="1:2" x14ac:dyDescent="0.2">
      <c r="A858">
        <v>-1.0995999999999999</v>
      </c>
      <c r="B858">
        <f t="shared" si="13"/>
        <v>0.16980384386764594</v>
      </c>
    </row>
    <row r="859" spans="1:2" x14ac:dyDescent="0.2">
      <c r="A859">
        <v>-1.0983000000000001</v>
      </c>
      <c r="B859">
        <f t="shared" si="13"/>
        <v>0.17000198137507611</v>
      </c>
    </row>
    <row r="860" spans="1:2" x14ac:dyDescent="0.2">
      <c r="A860">
        <v>-1.0964</v>
      </c>
      <c r="B860">
        <f t="shared" si="13"/>
        <v>0.17020011888250627</v>
      </c>
    </row>
    <row r="861" spans="1:2" x14ac:dyDescent="0.2">
      <c r="A861">
        <v>-1.0953999999999999</v>
      </c>
      <c r="B861">
        <f t="shared" si="13"/>
        <v>0.17039825638993644</v>
      </c>
    </row>
    <row r="862" spans="1:2" x14ac:dyDescent="0.2">
      <c r="A862">
        <v>-1.0932999999999999</v>
      </c>
      <c r="B862">
        <f t="shared" si="13"/>
        <v>0.17059639389736661</v>
      </c>
    </row>
    <row r="863" spans="1:2" x14ac:dyDescent="0.2">
      <c r="A863">
        <v>-1.0860000000000001</v>
      </c>
      <c r="B863">
        <f t="shared" si="13"/>
        <v>0.17079453140479678</v>
      </c>
    </row>
    <row r="864" spans="1:2" x14ac:dyDescent="0.2">
      <c r="A864">
        <v>-1.0841000000000001</v>
      </c>
      <c r="B864">
        <f t="shared" si="13"/>
        <v>0.17099266891222695</v>
      </c>
    </row>
    <row r="865" spans="1:2" x14ac:dyDescent="0.2">
      <c r="A865">
        <v>-1.0824</v>
      </c>
      <c r="B865">
        <f t="shared" si="13"/>
        <v>0.17119080641965712</v>
      </c>
    </row>
    <row r="866" spans="1:2" x14ac:dyDescent="0.2">
      <c r="A866">
        <v>-1.0793999999999999</v>
      </c>
      <c r="B866">
        <f t="shared" si="13"/>
        <v>0.17138894392708728</v>
      </c>
    </row>
    <row r="867" spans="1:2" x14ac:dyDescent="0.2">
      <c r="A867">
        <v>-1.0759000000000001</v>
      </c>
      <c r="B867">
        <f t="shared" si="13"/>
        <v>0.17158708143451745</v>
      </c>
    </row>
    <row r="868" spans="1:2" x14ac:dyDescent="0.2">
      <c r="A868">
        <v>-1.0708</v>
      </c>
      <c r="B868">
        <f t="shared" si="13"/>
        <v>0.17178521894194762</v>
      </c>
    </row>
    <row r="869" spans="1:2" x14ac:dyDescent="0.2">
      <c r="A869">
        <v>-1.0663</v>
      </c>
      <c r="B869">
        <f t="shared" si="13"/>
        <v>0.17198335644937779</v>
      </c>
    </row>
    <row r="870" spans="1:2" x14ac:dyDescent="0.2">
      <c r="A870">
        <v>-1.0640000000000001</v>
      </c>
      <c r="B870">
        <f t="shared" si="13"/>
        <v>0.17218149395680796</v>
      </c>
    </row>
    <row r="871" spans="1:2" x14ac:dyDescent="0.2">
      <c r="A871">
        <v>-1.0622</v>
      </c>
      <c r="B871">
        <f t="shared" si="13"/>
        <v>0.17237963146423813</v>
      </c>
    </row>
    <row r="872" spans="1:2" x14ac:dyDescent="0.2">
      <c r="A872">
        <v>-1.0610999999999999</v>
      </c>
      <c r="B872">
        <f t="shared" si="13"/>
        <v>0.17257776897166829</v>
      </c>
    </row>
    <row r="873" spans="1:2" x14ac:dyDescent="0.2">
      <c r="A873">
        <v>-1.0579000000000001</v>
      </c>
      <c r="B873">
        <f t="shared" si="13"/>
        <v>0.17277590647909846</v>
      </c>
    </row>
    <row r="874" spans="1:2" x14ac:dyDescent="0.2">
      <c r="A874">
        <v>-1.0505</v>
      </c>
      <c r="B874">
        <f t="shared" si="13"/>
        <v>0.17297404398652863</v>
      </c>
    </row>
    <row r="875" spans="1:2" x14ac:dyDescent="0.2">
      <c r="A875">
        <v>-1.0395000000000001</v>
      </c>
      <c r="B875">
        <f t="shared" si="13"/>
        <v>0.1731721814939588</v>
      </c>
    </row>
    <row r="876" spans="1:2" x14ac:dyDescent="0.2">
      <c r="A876">
        <v>-1.0267999999999999</v>
      </c>
      <c r="B876">
        <f t="shared" si="13"/>
        <v>0.17337031900138897</v>
      </c>
    </row>
    <row r="877" spans="1:2" x14ac:dyDescent="0.2">
      <c r="A877">
        <v>-1.0253000000000001</v>
      </c>
      <c r="B877">
        <f t="shared" si="13"/>
        <v>0.17356845650881914</v>
      </c>
    </row>
    <row r="878" spans="1:2" x14ac:dyDescent="0.2">
      <c r="A878">
        <v>-1.0245</v>
      </c>
      <c r="B878">
        <f t="shared" si="13"/>
        <v>0.1737665940162493</v>
      </c>
    </row>
    <row r="879" spans="1:2" x14ac:dyDescent="0.2">
      <c r="A879">
        <v>-1.0117</v>
      </c>
      <c r="B879">
        <f t="shared" si="13"/>
        <v>0.17396473152367947</v>
      </c>
    </row>
    <row r="880" spans="1:2" x14ac:dyDescent="0.2">
      <c r="A880">
        <v>-1.0115000000000001</v>
      </c>
      <c r="B880">
        <f t="shared" si="13"/>
        <v>0.17416286903110964</v>
      </c>
    </row>
    <row r="881" spans="1:2" x14ac:dyDescent="0.2">
      <c r="A881">
        <v>-1.0065</v>
      </c>
      <c r="B881">
        <f t="shared" si="13"/>
        <v>0.17436100653853981</v>
      </c>
    </row>
    <row r="882" spans="1:2" x14ac:dyDescent="0.2">
      <c r="A882">
        <v>-0.99929999999999997</v>
      </c>
      <c r="B882">
        <f t="shared" si="13"/>
        <v>0.17455914404596998</v>
      </c>
    </row>
    <row r="883" spans="1:2" x14ac:dyDescent="0.2">
      <c r="A883">
        <v>-0.99439999999999995</v>
      </c>
      <c r="B883">
        <f t="shared" si="13"/>
        <v>0.17475728155340015</v>
      </c>
    </row>
    <row r="884" spans="1:2" x14ac:dyDescent="0.2">
      <c r="A884">
        <v>-0.99350000000000005</v>
      </c>
      <c r="B884">
        <f t="shared" si="13"/>
        <v>0.17495541906083031</v>
      </c>
    </row>
    <row r="885" spans="1:2" x14ac:dyDescent="0.2">
      <c r="A885">
        <v>-0.97209999999999996</v>
      </c>
      <c r="B885">
        <f t="shared" si="13"/>
        <v>0.17515355656826048</v>
      </c>
    </row>
    <row r="886" spans="1:2" x14ac:dyDescent="0.2">
      <c r="A886">
        <v>-0.97189999999999999</v>
      </c>
      <c r="B886">
        <f t="shared" si="13"/>
        <v>0.17535169407569065</v>
      </c>
    </row>
    <row r="887" spans="1:2" x14ac:dyDescent="0.2">
      <c r="A887">
        <v>-0.97109999999999996</v>
      </c>
      <c r="B887">
        <f t="shared" si="13"/>
        <v>0.17554983158312082</v>
      </c>
    </row>
    <row r="888" spans="1:2" x14ac:dyDescent="0.2">
      <c r="A888">
        <v>-0.96360000000000001</v>
      </c>
      <c r="B888">
        <f t="shared" si="13"/>
        <v>0.17574796909055099</v>
      </c>
    </row>
    <row r="889" spans="1:2" x14ac:dyDescent="0.2">
      <c r="A889">
        <v>-0.96089999999999998</v>
      </c>
      <c r="B889">
        <f t="shared" si="13"/>
        <v>0.17594610659798116</v>
      </c>
    </row>
    <row r="890" spans="1:2" x14ac:dyDescent="0.2">
      <c r="A890">
        <v>-0.95630000000000004</v>
      </c>
      <c r="B890">
        <f t="shared" si="13"/>
        <v>0.17614424410541132</v>
      </c>
    </row>
    <row r="891" spans="1:2" x14ac:dyDescent="0.2">
      <c r="A891">
        <v>-0.95479999999999998</v>
      </c>
      <c r="B891">
        <f t="shared" si="13"/>
        <v>0.17634238161284149</v>
      </c>
    </row>
    <row r="892" spans="1:2" x14ac:dyDescent="0.2">
      <c r="A892">
        <v>-0.95189999999999997</v>
      </c>
      <c r="B892">
        <f t="shared" si="13"/>
        <v>0.17654051912027166</v>
      </c>
    </row>
    <row r="893" spans="1:2" x14ac:dyDescent="0.2">
      <c r="A893">
        <v>-0.94499999999999995</v>
      </c>
      <c r="B893">
        <f t="shared" si="13"/>
        <v>0.17673865662770183</v>
      </c>
    </row>
    <row r="894" spans="1:2" x14ac:dyDescent="0.2">
      <c r="A894">
        <v>-0.94159999999999999</v>
      </c>
      <c r="B894">
        <f t="shared" si="13"/>
        <v>0.176936794135132</v>
      </c>
    </row>
    <row r="895" spans="1:2" x14ac:dyDescent="0.2">
      <c r="A895">
        <v>-0.93879999999999997</v>
      </c>
      <c r="B895">
        <f t="shared" si="13"/>
        <v>0.17713493164256217</v>
      </c>
    </row>
    <row r="896" spans="1:2" x14ac:dyDescent="0.2">
      <c r="A896">
        <v>-0.93020000000000003</v>
      </c>
      <c r="B896">
        <f t="shared" si="13"/>
        <v>0.17733306914999233</v>
      </c>
    </row>
    <row r="897" spans="1:2" x14ac:dyDescent="0.2">
      <c r="A897">
        <v>-0.93010000000000004</v>
      </c>
      <c r="B897">
        <f t="shared" si="13"/>
        <v>0.1775312066574225</v>
      </c>
    </row>
    <row r="898" spans="1:2" x14ac:dyDescent="0.2">
      <c r="A898">
        <v>-0.92789999999999995</v>
      </c>
      <c r="B898">
        <f t="shared" si="13"/>
        <v>0.17772934416485267</v>
      </c>
    </row>
    <row r="899" spans="1:2" x14ac:dyDescent="0.2">
      <c r="A899">
        <v>-0.91859999999999997</v>
      </c>
      <c r="B899">
        <f t="shared" si="13"/>
        <v>0.17792748167228284</v>
      </c>
    </row>
    <row r="900" spans="1:2" x14ac:dyDescent="0.2">
      <c r="A900">
        <v>-0.91039999999999999</v>
      </c>
      <c r="B900">
        <f t="shared" ref="B900:B963" si="14">(1/5047)+B899</f>
        <v>0.17812561917971301</v>
      </c>
    </row>
    <row r="901" spans="1:2" x14ac:dyDescent="0.2">
      <c r="A901">
        <v>-0.90629999999999999</v>
      </c>
      <c r="B901">
        <f t="shared" si="14"/>
        <v>0.17832375668714318</v>
      </c>
    </row>
    <row r="902" spans="1:2" x14ac:dyDescent="0.2">
      <c r="A902">
        <v>-0.89439999999999997</v>
      </c>
      <c r="B902">
        <f t="shared" si="14"/>
        <v>0.17852189419457334</v>
      </c>
    </row>
    <row r="903" spans="1:2" x14ac:dyDescent="0.2">
      <c r="A903">
        <v>-0.89329999999999998</v>
      </c>
      <c r="B903">
        <f t="shared" si="14"/>
        <v>0.17872003170200351</v>
      </c>
    </row>
    <row r="904" spans="1:2" x14ac:dyDescent="0.2">
      <c r="A904">
        <v>-0.89190000000000003</v>
      </c>
      <c r="B904">
        <f t="shared" si="14"/>
        <v>0.17891816920943368</v>
      </c>
    </row>
    <row r="905" spans="1:2" x14ac:dyDescent="0.2">
      <c r="A905">
        <v>-0.88829999999999998</v>
      </c>
      <c r="B905">
        <f t="shared" si="14"/>
        <v>0.17911630671686385</v>
      </c>
    </row>
    <row r="906" spans="1:2" x14ac:dyDescent="0.2">
      <c r="A906">
        <v>-0.88370000000000004</v>
      </c>
      <c r="B906">
        <f t="shared" si="14"/>
        <v>0.17931444422429402</v>
      </c>
    </row>
    <row r="907" spans="1:2" x14ac:dyDescent="0.2">
      <c r="A907">
        <v>-0.88049999999999995</v>
      </c>
      <c r="B907">
        <f t="shared" si="14"/>
        <v>0.17951258173172419</v>
      </c>
    </row>
    <row r="908" spans="1:2" x14ac:dyDescent="0.2">
      <c r="A908">
        <v>-0.88049999999999995</v>
      </c>
      <c r="B908">
        <f t="shared" si="14"/>
        <v>0.17971071923915435</v>
      </c>
    </row>
    <row r="909" spans="1:2" x14ac:dyDescent="0.2">
      <c r="A909">
        <v>-0.88029999999999997</v>
      </c>
      <c r="B909">
        <f t="shared" si="14"/>
        <v>0.17990885674658452</v>
      </c>
    </row>
    <row r="910" spans="1:2" x14ac:dyDescent="0.2">
      <c r="A910">
        <v>-0.87370000000000003</v>
      </c>
      <c r="B910">
        <f t="shared" si="14"/>
        <v>0.18010699425401469</v>
      </c>
    </row>
    <row r="911" spans="1:2" x14ac:dyDescent="0.2">
      <c r="A911">
        <v>-0.86319999999999997</v>
      </c>
      <c r="B911">
        <f t="shared" si="14"/>
        <v>0.18030513176144486</v>
      </c>
    </row>
    <row r="912" spans="1:2" x14ac:dyDescent="0.2">
      <c r="A912">
        <v>-0.86080000000000001</v>
      </c>
      <c r="B912">
        <f t="shared" si="14"/>
        <v>0.18050326926887503</v>
      </c>
    </row>
    <row r="913" spans="1:2" x14ac:dyDescent="0.2">
      <c r="A913">
        <v>-0.85660000000000003</v>
      </c>
      <c r="B913">
        <f t="shared" si="14"/>
        <v>0.1807014067763052</v>
      </c>
    </row>
    <row r="914" spans="1:2" x14ac:dyDescent="0.2">
      <c r="A914">
        <v>-0.85450000000000004</v>
      </c>
      <c r="B914">
        <f t="shared" si="14"/>
        <v>0.18089954428373536</v>
      </c>
    </row>
    <row r="915" spans="1:2" x14ac:dyDescent="0.2">
      <c r="A915">
        <v>-0.8538</v>
      </c>
      <c r="B915">
        <f t="shared" si="14"/>
        <v>0.18109768179116553</v>
      </c>
    </row>
    <row r="916" spans="1:2" x14ac:dyDescent="0.2">
      <c r="A916">
        <v>-0.8538</v>
      </c>
      <c r="B916">
        <f t="shared" si="14"/>
        <v>0.1812958192985957</v>
      </c>
    </row>
    <row r="917" spans="1:2" x14ac:dyDescent="0.2">
      <c r="A917">
        <v>-0.85370000000000001</v>
      </c>
      <c r="B917">
        <f t="shared" si="14"/>
        <v>0.18149395680602587</v>
      </c>
    </row>
    <row r="918" spans="1:2" x14ac:dyDescent="0.2">
      <c r="A918">
        <v>-0.8417</v>
      </c>
      <c r="B918">
        <f t="shared" si="14"/>
        <v>0.18169209431345604</v>
      </c>
    </row>
    <row r="919" spans="1:2" x14ac:dyDescent="0.2">
      <c r="A919">
        <v>-0.83389999999999997</v>
      </c>
      <c r="B919">
        <f t="shared" si="14"/>
        <v>0.18189023182088621</v>
      </c>
    </row>
    <row r="920" spans="1:2" x14ac:dyDescent="0.2">
      <c r="A920">
        <v>-0.83120000000000005</v>
      </c>
      <c r="B920">
        <f t="shared" si="14"/>
        <v>0.18208836932831637</v>
      </c>
    </row>
    <row r="921" spans="1:2" x14ac:dyDescent="0.2">
      <c r="A921">
        <v>-0.82979999999999998</v>
      </c>
      <c r="B921">
        <f t="shared" si="14"/>
        <v>0.18228650683574654</v>
      </c>
    </row>
    <row r="922" spans="1:2" x14ac:dyDescent="0.2">
      <c r="A922">
        <v>-0.82950000000000002</v>
      </c>
      <c r="B922">
        <f t="shared" si="14"/>
        <v>0.18248464434317671</v>
      </c>
    </row>
    <row r="923" spans="1:2" x14ac:dyDescent="0.2">
      <c r="A923">
        <v>-0.82150000000000001</v>
      </c>
      <c r="B923">
        <f t="shared" si="14"/>
        <v>0.18268278185060688</v>
      </c>
    </row>
    <row r="924" spans="1:2" x14ac:dyDescent="0.2">
      <c r="A924">
        <v>-0.81130000000000002</v>
      </c>
      <c r="B924">
        <f t="shared" si="14"/>
        <v>0.18288091935803705</v>
      </c>
    </row>
    <row r="925" spans="1:2" x14ac:dyDescent="0.2">
      <c r="A925">
        <v>-0.80449999999999999</v>
      </c>
      <c r="B925">
        <f t="shared" si="14"/>
        <v>0.18307905686546722</v>
      </c>
    </row>
    <row r="926" spans="1:2" x14ac:dyDescent="0.2">
      <c r="A926">
        <v>-0.80289999999999995</v>
      </c>
      <c r="B926">
        <f t="shared" si="14"/>
        <v>0.18327719437289738</v>
      </c>
    </row>
    <row r="927" spans="1:2" x14ac:dyDescent="0.2">
      <c r="A927">
        <v>-0.79379999999999995</v>
      </c>
      <c r="B927">
        <f t="shared" si="14"/>
        <v>0.18347533188032755</v>
      </c>
    </row>
    <row r="928" spans="1:2" x14ac:dyDescent="0.2">
      <c r="A928">
        <v>-0.79369999999999996</v>
      </c>
      <c r="B928">
        <f t="shared" si="14"/>
        <v>0.18367346938775772</v>
      </c>
    </row>
    <row r="929" spans="1:2" x14ac:dyDescent="0.2">
      <c r="A929">
        <v>-0.79069999999999996</v>
      </c>
      <c r="B929">
        <f t="shared" si="14"/>
        <v>0.18387160689518789</v>
      </c>
    </row>
    <row r="930" spans="1:2" x14ac:dyDescent="0.2">
      <c r="A930">
        <v>-0.77939999999999998</v>
      </c>
      <c r="B930">
        <f t="shared" si="14"/>
        <v>0.18406974440261806</v>
      </c>
    </row>
    <row r="931" spans="1:2" x14ac:dyDescent="0.2">
      <c r="A931">
        <v>-0.77190000000000003</v>
      </c>
      <c r="B931">
        <f t="shared" si="14"/>
        <v>0.18426788191004823</v>
      </c>
    </row>
    <row r="932" spans="1:2" x14ac:dyDescent="0.2">
      <c r="A932">
        <v>-0.76880000000000004</v>
      </c>
      <c r="B932">
        <f t="shared" si="14"/>
        <v>0.18446601941747839</v>
      </c>
    </row>
    <row r="933" spans="1:2" x14ac:dyDescent="0.2">
      <c r="A933">
        <v>-0.76670000000000005</v>
      </c>
      <c r="B933">
        <f t="shared" si="14"/>
        <v>0.18466415692490856</v>
      </c>
    </row>
    <row r="934" spans="1:2" x14ac:dyDescent="0.2">
      <c r="A934">
        <v>-0.76570000000000005</v>
      </c>
      <c r="B934">
        <f t="shared" si="14"/>
        <v>0.18486229443233873</v>
      </c>
    </row>
    <row r="935" spans="1:2" x14ac:dyDescent="0.2">
      <c r="A935">
        <v>-0.76449999999999996</v>
      </c>
      <c r="B935">
        <f t="shared" si="14"/>
        <v>0.1850604319397689</v>
      </c>
    </row>
    <row r="936" spans="1:2" x14ac:dyDescent="0.2">
      <c r="A936">
        <v>-0.76019999999999999</v>
      </c>
      <c r="B936">
        <f t="shared" si="14"/>
        <v>0.18525856944719907</v>
      </c>
    </row>
    <row r="937" spans="1:2" x14ac:dyDescent="0.2">
      <c r="A937">
        <v>-0.75570000000000004</v>
      </c>
      <c r="B937">
        <f t="shared" si="14"/>
        <v>0.18545670695462924</v>
      </c>
    </row>
    <row r="938" spans="1:2" x14ac:dyDescent="0.2">
      <c r="A938">
        <v>-0.75360000000000005</v>
      </c>
      <c r="B938">
        <f t="shared" si="14"/>
        <v>0.1856548444620594</v>
      </c>
    </row>
    <row r="939" spans="1:2" x14ac:dyDescent="0.2">
      <c r="A939">
        <v>-0.74619999999999997</v>
      </c>
      <c r="B939">
        <f t="shared" si="14"/>
        <v>0.18585298196948957</v>
      </c>
    </row>
    <row r="940" spans="1:2" x14ac:dyDescent="0.2">
      <c r="A940">
        <v>-0.73119999999999996</v>
      </c>
      <c r="B940">
        <f t="shared" si="14"/>
        <v>0.18605111947691974</v>
      </c>
    </row>
    <row r="941" spans="1:2" x14ac:dyDescent="0.2">
      <c r="A941">
        <v>-0.7198</v>
      </c>
      <c r="B941">
        <f t="shared" si="14"/>
        <v>0.18624925698434991</v>
      </c>
    </row>
    <row r="942" spans="1:2" x14ac:dyDescent="0.2">
      <c r="A942">
        <v>-0.71960000000000002</v>
      </c>
      <c r="B942">
        <f t="shared" si="14"/>
        <v>0.18644739449178008</v>
      </c>
    </row>
    <row r="943" spans="1:2" x14ac:dyDescent="0.2">
      <c r="A943">
        <v>-0.70350000000000001</v>
      </c>
      <c r="B943">
        <f t="shared" si="14"/>
        <v>0.18664553199921025</v>
      </c>
    </row>
    <row r="944" spans="1:2" x14ac:dyDescent="0.2">
      <c r="A944">
        <v>-0.69199999999999995</v>
      </c>
      <c r="B944">
        <f t="shared" si="14"/>
        <v>0.18684366950664041</v>
      </c>
    </row>
    <row r="945" spans="1:2" x14ac:dyDescent="0.2">
      <c r="A945">
        <v>-0.67159999999999997</v>
      </c>
      <c r="B945">
        <f t="shared" si="14"/>
        <v>0.18704180701407058</v>
      </c>
    </row>
    <row r="946" spans="1:2" x14ac:dyDescent="0.2">
      <c r="A946">
        <v>-0.66500000000000004</v>
      </c>
      <c r="B946">
        <f t="shared" si="14"/>
        <v>0.18723994452150075</v>
      </c>
    </row>
    <row r="947" spans="1:2" x14ac:dyDescent="0.2">
      <c r="A947">
        <v>-0.6623</v>
      </c>
      <c r="B947">
        <f t="shared" si="14"/>
        <v>0.18743808202893092</v>
      </c>
    </row>
    <row r="948" spans="1:2" x14ac:dyDescent="0.2">
      <c r="A948">
        <v>-0.65669999999999995</v>
      </c>
      <c r="B948">
        <f t="shared" si="14"/>
        <v>0.18763621953636109</v>
      </c>
    </row>
    <row r="949" spans="1:2" x14ac:dyDescent="0.2">
      <c r="A949">
        <v>-0.65059999999999996</v>
      </c>
      <c r="B949">
        <f t="shared" si="14"/>
        <v>0.18783435704379126</v>
      </c>
    </row>
    <row r="950" spans="1:2" x14ac:dyDescent="0.2">
      <c r="A950">
        <v>-0.64810000000000001</v>
      </c>
      <c r="B950">
        <f t="shared" si="14"/>
        <v>0.18803249455122142</v>
      </c>
    </row>
    <row r="951" spans="1:2" x14ac:dyDescent="0.2">
      <c r="A951">
        <v>-0.6462</v>
      </c>
      <c r="B951">
        <f t="shared" si="14"/>
        <v>0.18823063205865159</v>
      </c>
    </row>
    <row r="952" spans="1:2" x14ac:dyDescent="0.2">
      <c r="A952">
        <v>-0.63570000000000004</v>
      </c>
      <c r="B952">
        <f t="shared" si="14"/>
        <v>0.18842876956608176</v>
      </c>
    </row>
    <row r="953" spans="1:2" x14ac:dyDescent="0.2">
      <c r="A953">
        <v>-0.63470000000000004</v>
      </c>
      <c r="B953">
        <f t="shared" si="14"/>
        <v>0.18862690707351193</v>
      </c>
    </row>
    <row r="954" spans="1:2" x14ac:dyDescent="0.2">
      <c r="A954">
        <v>-0.63429999999999997</v>
      </c>
      <c r="B954">
        <f t="shared" si="14"/>
        <v>0.1888250445809421</v>
      </c>
    </row>
    <row r="955" spans="1:2" x14ac:dyDescent="0.2">
      <c r="A955">
        <v>-0.63080000000000003</v>
      </c>
      <c r="B955">
        <f t="shared" si="14"/>
        <v>0.18902318208837227</v>
      </c>
    </row>
    <row r="956" spans="1:2" x14ac:dyDescent="0.2">
      <c r="A956">
        <v>-0.62790000000000001</v>
      </c>
      <c r="B956">
        <f t="shared" si="14"/>
        <v>0.18922131959580243</v>
      </c>
    </row>
    <row r="957" spans="1:2" x14ac:dyDescent="0.2">
      <c r="A957">
        <v>-0.62729999999999997</v>
      </c>
      <c r="B957">
        <f t="shared" si="14"/>
        <v>0.1894194571032326</v>
      </c>
    </row>
    <row r="958" spans="1:2" x14ac:dyDescent="0.2">
      <c r="A958">
        <v>-0.62660000000000005</v>
      </c>
      <c r="B958">
        <f t="shared" si="14"/>
        <v>0.18961759461066277</v>
      </c>
    </row>
    <row r="959" spans="1:2" x14ac:dyDescent="0.2">
      <c r="A959">
        <v>-0.61750000000000005</v>
      </c>
      <c r="B959">
        <f t="shared" si="14"/>
        <v>0.18981573211809294</v>
      </c>
    </row>
    <row r="960" spans="1:2" x14ac:dyDescent="0.2">
      <c r="A960">
        <v>-0.61599999999999999</v>
      </c>
      <c r="B960">
        <f t="shared" si="14"/>
        <v>0.19001386962552311</v>
      </c>
    </row>
    <row r="961" spans="1:2" x14ac:dyDescent="0.2">
      <c r="A961">
        <v>-0.61409999999999998</v>
      </c>
      <c r="B961">
        <f t="shared" si="14"/>
        <v>0.19021200713295328</v>
      </c>
    </row>
    <row r="962" spans="1:2" x14ac:dyDescent="0.2">
      <c r="A962">
        <v>-0.61109999999999998</v>
      </c>
      <c r="B962">
        <f t="shared" si="14"/>
        <v>0.19041014464038344</v>
      </c>
    </row>
    <row r="963" spans="1:2" x14ac:dyDescent="0.2">
      <c r="A963">
        <v>-0.60899999999999999</v>
      </c>
      <c r="B963">
        <f t="shared" si="14"/>
        <v>0.19060828214781361</v>
      </c>
    </row>
    <row r="964" spans="1:2" x14ac:dyDescent="0.2">
      <c r="A964">
        <v>-0.60609999999999997</v>
      </c>
      <c r="B964">
        <f t="shared" ref="B964:B1027" si="15">(1/5047)+B963</f>
        <v>0.19080641965524378</v>
      </c>
    </row>
    <row r="965" spans="1:2" x14ac:dyDescent="0.2">
      <c r="A965">
        <v>-0.60529999999999995</v>
      </c>
      <c r="B965">
        <f t="shared" si="15"/>
        <v>0.19100455716267395</v>
      </c>
    </row>
    <row r="966" spans="1:2" x14ac:dyDescent="0.2">
      <c r="A966">
        <v>-0.59760000000000002</v>
      </c>
      <c r="B966">
        <f t="shared" si="15"/>
        <v>0.19120269467010412</v>
      </c>
    </row>
    <row r="967" spans="1:2" x14ac:dyDescent="0.2">
      <c r="A967">
        <v>-0.59630000000000005</v>
      </c>
      <c r="B967">
        <f t="shared" si="15"/>
        <v>0.19140083217753429</v>
      </c>
    </row>
    <row r="968" spans="1:2" x14ac:dyDescent="0.2">
      <c r="A968">
        <v>-0.58779999999999999</v>
      </c>
      <c r="B968">
        <f t="shared" si="15"/>
        <v>0.19159896968496445</v>
      </c>
    </row>
    <row r="969" spans="1:2" x14ac:dyDescent="0.2">
      <c r="A969">
        <v>-0.58399999999999996</v>
      </c>
      <c r="B969">
        <f t="shared" si="15"/>
        <v>0.19179710719239462</v>
      </c>
    </row>
    <row r="970" spans="1:2" x14ac:dyDescent="0.2">
      <c r="A970">
        <v>-0.58240000000000003</v>
      </c>
      <c r="B970">
        <f t="shared" si="15"/>
        <v>0.19199524469982479</v>
      </c>
    </row>
    <row r="971" spans="1:2" x14ac:dyDescent="0.2">
      <c r="A971">
        <v>-0.5766</v>
      </c>
      <c r="B971">
        <f t="shared" si="15"/>
        <v>0.19219338220725496</v>
      </c>
    </row>
    <row r="972" spans="1:2" x14ac:dyDescent="0.2">
      <c r="A972">
        <v>-0.57579999999999998</v>
      </c>
      <c r="B972">
        <f t="shared" si="15"/>
        <v>0.19239151971468513</v>
      </c>
    </row>
    <row r="973" spans="1:2" x14ac:dyDescent="0.2">
      <c r="A973">
        <v>-0.57279999999999998</v>
      </c>
      <c r="B973">
        <f t="shared" si="15"/>
        <v>0.1925896572221153</v>
      </c>
    </row>
    <row r="974" spans="1:2" x14ac:dyDescent="0.2">
      <c r="A974">
        <v>-0.55559999999999998</v>
      </c>
      <c r="B974">
        <f t="shared" si="15"/>
        <v>0.19278779472954546</v>
      </c>
    </row>
    <row r="975" spans="1:2" x14ac:dyDescent="0.2">
      <c r="A975">
        <v>-0.54039999999999999</v>
      </c>
      <c r="B975">
        <f t="shared" si="15"/>
        <v>0.19298593223697563</v>
      </c>
    </row>
    <row r="976" spans="1:2" x14ac:dyDescent="0.2">
      <c r="A976">
        <v>-0.53710000000000002</v>
      </c>
      <c r="B976">
        <f t="shared" si="15"/>
        <v>0.1931840697444058</v>
      </c>
    </row>
    <row r="977" spans="1:2" x14ac:dyDescent="0.2">
      <c r="A977">
        <v>-0.52769999999999995</v>
      </c>
      <c r="B977">
        <f t="shared" si="15"/>
        <v>0.19338220725183597</v>
      </c>
    </row>
    <row r="978" spans="1:2" x14ac:dyDescent="0.2">
      <c r="A978">
        <v>-0.51529999999999998</v>
      </c>
      <c r="B978">
        <f t="shared" si="15"/>
        <v>0.19358034475926614</v>
      </c>
    </row>
    <row r="979" spans="1:2" x14ac:dyDescent="0.2">
      <c r="A979">
        <v>-0.5</v>
      </c>
      <c r="B979">
        <f t="shared" si="15"/>
        <v>0.19377848226669631</v>
      </c>
    </row>
    <row r="980" spans="1:2" x14ac:dyDescent="0.2">
      <c r="A980">
        <v>-0.49980000000000002</v>
      </c>
      <c r="B980">
        <f t="shared" si="15"/>
        <v>0.19397661977412647</v>
      </c>
    </row>
    <row r="981" spans="1:2" x14ac:dyDescent="0.2">
      <c r="A981">
        <v>-0.4924</v>
      </c>
      <c r="B981">
        <f t="shared" si="15"/>
        <v>0.19417475728155664</v>
      </c>
    </row>
    <row r="982" spans="1:2" x14ac:dyDescent="0.2">
      <c r="A982">
        <v>-0.48930000000000001</v>
      </c>
      <c r="B982">
        <f t="shared" si="15"/>
        <v>0.19437289478898681</v>
      </c>
    </row>
    <row r="983" spans="1:2" x14ac:dyDescent="0.2">
      <c r="A983">
        <v>-0.48930000000000001</v>
      </c>
      <c r="B983">
        <f t="shared" si="15"/>
        <v>0.19457103229641698</v>
      </c>
    </row>
    <row r="984" spans="1:2" x14ac:dyDescent="0.2">
      <c r="A984">
        <v>-0.47289999999999999</v>
      </c>
      <c r="B984">
        <f t="shared" si="15"/>
        <v>0.19476916980384715</v>
      </c>
    </row>
    <row r="985" spans="1:2" x14ac:dyDescent="0.2">
      <c r="A985">
        <v>-0.47070000000000001</v>
      </c>
      <c r="B985">
        <f t="shared" si="15"/>
        <v>0.19496730731127732</v>
      </c>
    </row>
    <row r="986" spans="1:2" x14ac:dyDescent="0.2">
      <c r="A986">
        <v>-0.46529999999999999</v>
      </c>
      <c r="B986">
        <f t="shared" si="15"/>
        <v>0.19516544481870748</v>
      </c>
    </row>
    <row r="987" spans="1:2" x14ac:dyDescent="0.2">
      <c r="A987">
        <v>-0.45779999999999998</v>
      </c>
      <c r="B987">
        <f t="shared" si="15"/>
        <v>0.19536358232613765</v>
      </c>
    </row>
    <row r="988" spans="1:2" x14ac:dyDescent="0.2">
      <c r="A988">
        <v>-0.45229999999999998</v>
      </c>
      <c r="B988">
        <f t="shared" si="15"/>
        <v>0.19556171983356782</v>
      </c>
    </row>
    <row r="989" spans="1:2" x14ac:dyDescent="0.2">
      <c r="A989">
        <v>-0.45019999999999999</v>
      </c>
      <c r="B989">
        <f t="shared" si="15"/>
        <v>0.19575985734099799</v>
      </c>
    </row>
    <row r="990" spans="1:2" x14ac:dyDescent="0.2">
      <c r="A990">
        <v>-0.4481</v>
      </c>
      <c r="B990">
        <f t="shared" si="15"/>
        <v>0.19595799484842816</v>
      </c>
    </row>
    <row r="991" spans="1:2" x14ac:dyDescent="0.2">
      <c r="A991">
        <v>-0.44009999999999999</v>
      </c>
      <c r="B991">
        <f t="shared" si="15"/>
        <v>0.19615613235585833</v>
      </c>
    </row>
    <row r="992" spans="1:2" x14ac:dyDescent="0.2">
      <c r="A992">
        <v>-0.42230000000000001</v>
      </c>
      <c r="B992">
        <f t="shared" si="15"/>
        <v>0.19635426986328849</v>
      </c>
    </row>
    <row r="993" spans="1:2" x14ac:dyDescent="0.2">
      <c r="A993">
        <v>-0.41299999999999998</v>
      </c>
      <c r="B993">
        <f t="shared" si="15"/>
        <v>0.19655240737071866</v>
      </c>
    </row>
    <row r="994" spans="1:2" x14ac:dyDescent="0.2">
      <c r="A994">
        <v>-0.4</v>
      </c>
      <c r="B994">
        <f t="shared" si="15"/>
        <v>0.19675054487814883</v>
      </c>
    </row>
    <row r="995" spans="1:2" x14ac:dyDescent="0.2">
      <c r="A995">
        <v>-0.39610000000000001</v>
      </c>
      <c r="B995">
        <f t="shared" si="15"/>
        <v>0.196948682385579</v>
      </c>
    </row>
    <row r="996" spans="1:2" x14ac:dyDescent="0.2">
      <c r="A996">
        <v>-0.39389999999999997</v>
      </c>
      <c r="B996">
        <f t="shared" si="15"/>
        <v>0.19714681989300917</v>
      </c>
    </row>
    <row r="997" spans="1:2" x14ac:dyDescent="0.2">
      <c r="A997">
        <v>-0.38819999999999999</v>
      </c>
      <c r="B997">
        <f t="shared" si="15"/>
        <v>0.19734495740043934</v>
      </c>
    </row>
    <row r="998" spans="1:2" x14ac:dyDescent="0.2">
      <c r="A998">
        <v>-0.38179999999999997</v>
      </c>
      <c r="B998">
        <f t="shared" si="15"/>
        <v>0.1975430949078695</v>
      </c>
    </row>
    <row r="999" spans="1:2" x14ac:dyDescent="0.2">
      <c r="A999">
        <v>-0.38080000000000003</v>
      </c>
      <c r="B999">
        <f t="shared" si="15"/>
        <v>0.19774123241529967</v>
      </c>
    </row>
    <row r="1000" spans="1:2" x14ac:dyDescent="0.2">
      <c r="A1000">
        <v>-0.37359999999999999</v>
      </c>
      <c r="B1000">
        <f t="shared" si="15"/>
        <v>0.19793936992272984</v>
      </c>
    </row>
    <row r="1001" spans="1:2" x14ac:dyDescent="0.2">
      <c r="A1001">
        <v>-0.36880000000000002</v>
      </c>
      <c r="B1001">
        <f t="shared" si="15"/>
        <v>0.19813750743016001</v>
      </c>
    </row>
    <row r="1002" spans="1:2" x14ac:dyDescent="0.2">
      <c r="A1002">
        <v>-0.36159999999999998</v>
      </c>
      <c r="B1002">
        <f t="shared" si="15"/>
        <v>0.19833564493759018</v>
      </c>
    </row>
    <row r="1003" spans="1:2" x14ac:dyDescent="0.2">
      <c r="A1003">
        <v>-0.36009999999999998</v>
      </c>
      <c r="B1003">
        <f t="shared" si="15"/>
        <v>0.19853378244502035</v>
      </c>
    </row>
    <row r="1004" spans="1:2" x14ac:dyDescent="0.2">
      <c r="A1004">
        <v>-0.35959999999999998</v>
      </c>
      <c r="B1004">
        <f t="shared" si="15"/>
        <v>0.19873191995245051</v>
      </c>
    </row>
    <row r="1005" spans="1:2" x14ac:dyDescent="0.2">
      <c r="A1005">
        <v>-0.35870000000000002</v>
      </c>
      <c r="B1005">
        <f t="shared" si="15"/>
        <v>0.19893005745988068</v>
      </c>
    </row>
    <row r="1006" spans="1:2" x14ac:dyDescent="0.2">
      <c r="A1006">
        <v>-0.35659999999999997</v>
      </c>
      <c r="B1006">
        <f t="shared" si="15"/>
        <v>0.19912819496731085</v>
      </c>
    </row>
    <row r="1007" spans="1:2" x14ac:dyDescent="0.2">
      <c r="A1007">
        <v>-0.35539999999999999</v>
      </c>
      <c r="B1007">
        <f t="shared" si="15"/>
        <v>0.19932633247474102</v>
      </c>
    </row>
    <row r="1008" spans="1:2" x14ac:dyDescent="0.2">
      <c r="A1008">
        <v>-0.35439999999999999</v>
      </c>
      <c r="B1008">
        <f t="shared" si="15"/>
        <v>0.19952446998217119</v>
      </c>
    </row>
    <row r="1009" spans="1:2" x14ac:dyDescent="0.2">
      <c r="A1009">
        <v>-0.35149999999999998</v>
      </c>
      <c r="B1009">
        <f t="shared" si="15"/>
        <v>0.19972260748960136</v>
      </c>
    </row>
    <row r="1010" spans="1:2" x14ac:dyDescent="0.2">
      <c r="A1010">
        <v>-0.33050000000000002</v>
      </c>
      <c r="B1010">
        <f t="shared" si="15"/>
        <v>0.19992074499703152</v>
      </c>
    </row>
    <row r="1011" spans="1:2" x14ac:dyDescent="0.2">
      <c r="A1011">
        <v>-0.32379999999999998</v>
      </c>
      <c r="B1011">
        <f t="shared" si="15"/>
        <v>0.20011888250446169</v>
      </c>
    </row>
    <row r="1012" spans="1:2" x14ac:dyDescent="0.2">
      <c r="A1012">
        <v>-0.32069999999999999</v>
      </c>
      <c r="B1012">
        <f t="shared" si="15"/>
        <v>0.20031702001189186</v>
      </c>
    </row>
    <row r="1013" spans="1:2" x14ac:dyDescent="0.2">
      <c r="A1013">
        <v>-0.32040000000000002</v>
      </c>
      <c r="B1013">
        <f t="shared" si="15"/>
        <v>0.20051515751932203</v>
      </c>
    </row>
    <row r="1014" spans="1:2" x14ac:dyDescent="0.2">
      <c r="A1014">
        <v>-0.31879999999999997</v>
      </c>
      <c r="B1014">
        <f t="shared" si="15"/>
        <v>0.2007132950267522</v>
      </c>
    </row>
    <row r="1015" spans="1:2" x14ac:dyDescent="0.2">
      <c r="A1015">
        <v>-0.31019999999999998</v>
      </c>
      <c r="B1015">
        <f t="shared" si="15"/>
        <v>0.20091143253418237</v>
      </c>
    </row>
    <row r="1016" spans="1:2" x14ac:dyDescent="0.2">
      <c r="A1016">
        <v>-0.30909999999999999</v>
      </c>
      <c r="B1016">
        <f t="shared" si="15"/>
        <v>0.20110957004161253</v>
      </c>
    </row>
    <row r="1017" spans="1:2" x14ac:dyDescent="0.2">
      <c r="A1017">
        <v>-0.3039</v>
      </c>
      <c r="B1017">
        <f t="shared" si="15"/>
        <v>0.2013077075490427</v>
      </c>
    </row>
    <row r="1018" spans="1:2" x14ac:dyDescent="0.2">
      <c r="A1018">
        <v>-0.30270000000000002</v>
      </c>
      <c r="B1018">
        <f t="shared" si="15"/>
        <v>0.20150584505647287</v>
      </c>
    </row>
    <row r="1019" spans="1:2" x14ac:dyDescent="0.2">
      <c r="A1019">
        <v>-0.29749999999999999</v>
      </c>
      <c r="B1019">
        <f t="shared" si="15"/>
        <v>0.20170398256390304</v>
      </c>
    </row>
    <row r="1020" spans="1:2" x14ac:dyDescent="0.2">
      <c r="A1020">
        <v>-0.29099999999999998</v>
      </c>
      <c r="B1020">
        <f t="shared" si="15"/>
        <v>0.20190212007133321</v>
      </c>
    </row>
    <row r="1021" spans="1:2" x14ac:dyDescent="0.2">
      <c r="A1021">
        <v>-0.28849999999999998</v>
      </c>
      <c r="B1021">
        <f t="shared" si="15"/>
        <v>0.20210025757876338</v>
      </c>
    </row>
    <row r="1022" spans="1:2" x14ac:dyDescent="0.2">
      <c r="A1022">
        <v>-0.28170000000000001</v>
      </c>
      <c r="B1022">
        <f t="shared" si="15"/>
        <v>0.20229839508619354</v>
      </c>
    </row>
    <row r="1023" spans="1:2" x14ac:dyDescent="0.2">
      <c r="A1023">
        <v>-0.26929999999999998</v>
      </c>
      <c r="B1023">
        <f t="shared" si="15"/>
        <v>0.20249653259362371</v>
      </c>
    </row>
    <row r="1024" spans="1:2" x14ac:dyDescent="0.2">
      <c r="A1024">
        <v>-0.2344</v>
      </c>
      <c r="B1024">
        <f t="shared" si="15"/>
        <v>0.20269467010105388</v>
      </c>
    </row>
    <row r="1025" spans="1:2" x14ac:dyDescent="0.2">
      <c r="A1025">
        <v>-0.23269999999999999</v>
      </c>
      <c r="B1025">
        <f t="shared" si="15"/>
        <v>0.20289280760848405</v>
      </c>
    </row>
    <row r="1026" spans="1:2" x14ac:dyDescent="0.2">
      <c r="A1026">
        <v>-0.22969999999999999</v>
      </c>
      <c r="B1026">
        <f t="shared" si="15"/>
        <v>0.20309094511591422</v>
      </c>
    </row>
    <row r="1027" spans="1:2" x14ac:dyDescent="0.2">
      <c r="A1027">
        <v>-0.21659999999999999</v>
      </c>
      <c r="B1027">
        <f t="shared" si="15"/>
        <v>0.20328908262334439</v>
      </c>
    </row>
    <row r="1028" spans="1:2" x14ac:dyDescent="0.2">
      <c r="A1028">
        <v>-0.2127</v>
      </c>
      <c r="B1028">
        <f t="shared" ref="B1028:B1091" si="16">(1/5047)+B1027</f>
        <v>0.20348722013077455</v>
      </c>
    </row>
    <row r="1029" spans="1:2" x14ac:dyDescent="0.2">
      <c r="A1029">
        <v>-0.2112</v>
      </c>
      <c r="B1029">
        <f t="shared" si="16"/>
        <v>0.20368535763820472</v>
      </c>
    </row>
    <row r="1030" spans="1:2" x14ac:dyDescent="0.2">
      <c r="A1030">
        <v>-0.20569999999999999</v>
      </c>
      <c r="B1030">
        <f t="shared" si="16"/>
        <v>0.20388349514563489</v>
      </c>
    </row>
    <row r="1031" spans="1:2" x14ac:dyDescent="0.2">
      <c r="A1031">
        <v>-0.1978</v>
      </c>
      <c r="B1031">
        <f t="shared" si="16"/>
        <v>0.20408163265306506</v>
      </c>
    </row>
    <row r="1032" spans="1:2" x14ac:dyDescent="0.2">
      <c r="A1032">
        <v>-0.1903</v>
      </c>
      <c r="B1032">
        <f t="shared" si="16"/>
        <v>0.20427977016049523</v>
      </c>
    </row>
    <row r="1033" spans="1:2" x14ac:dyDescent="0.2">
      <c r="A1033">
        <v>-0.18820000000000001</v>
      </c>
      <c r="B1033">
        <f t="shared" si="16"/>
        <v>0.2044779076679254</v>
      </c>
    </row>
    <row r="1034" spans="1:2" x14ac:dyDescent="0.2">
      <c r="A1034">
        <v>-0.1804</v>
      </c>
      <c r="B1034">
        <f t="shared" si="16"/>
        <v>0.20467604517535556</v>
      </c>
    </row>
    <row r="1035" spans="1:2" x14ac:dyDescent="0.2">
      <c r="A1035">
        <v>-0.16869999999999999</v>
      </c>
      <c r="B1035">
        <f t="shared" si="16"/>
        <v>0.20487418268278573</v>
      </c>
    </row>
    <row r="1036" spans="1:2" x14ac:dyDescent="0.2">
      <c r="A1036">
        <v>-0.1681</v>
      </c>
      <c r="B1036">
        <f t="shared" si="16"/>
        <v>0.2050723201902159</v>
      </c>
    </row>
    <row r="1037" spans="1:2" x14ac:dyDescent="0.2">
      <c r="A1037">
        <v>-0.16200000000000001</v>
      </c>
      <c r="B1037">
        <f t="shared" si="16"/>
        <v>0.20527045769764607</v>
      </c>
    </row>
    <row r="1038" spans="1:2" x14ac:dyDescent="0.2">
      <c r="A1038">
        <v>-0.15390000000000001</v>
      </c>
      <c r="B1038">
        <f t="shared" si="16"/>
        <v>0.20546859520507624</v>
      </c>
    </row>
    <row r="1039" spans="1:2" x14ac:dyDescent="0.2">
      <c r="A1039">
        <v>-0.15329999999999999</v>
      </c>
      <c r="B1039">
        <f t="shared" si="16"/>
        <v>0.20566673271250641</v>
      </c>
    </row>
    <row r="1040" spans="1:2" x14ac:dyDescent="0.2">
      <c r="A1040">
        <v>-0.14910000000000001</v>
      </c>
      <c r="B1040">
        <f t="shared" si="16"/>
        <v>0.20586487021993657</v>
      </c>
    </row>
    <row r="1041" spans="1:2" x14ac:dyDescent="0.2">
      <c r="A1041">
        <v>-0.13739999999999999</v>
      </c>
      <c r="B1041">
        <f t="shared" si="16"/>
        <v>0.20606300772736674</v>
      </c>
    </row>
    <row r="1042" spans="1:2" x14ac:dyDescent="0.2">
      <c r="A1042">
        <v>-0.13009999999999999</v>
      </c>
      <c r="B1042">
        <f t="shared" si="16"/>
        <v>0.20626114523479691</v>
      </c>
    </row>
    <row r="1043" spans="1:2" x14ac:dyDescent="0.2">
      <c r="A1043">
        <v>-0.12809999999999999</v>
      </c>
      <c r="B1043">
        <f t="shared" si="16"/>
        <v>0.20645928274222708</v>
      </c>
    </row>
    <row r="1044" spans="1:2" x14ac:dyDescent="0.2">
      <c r="A1044">
        <v>-0.126</v>
      </c>
      <c r="B1044">
        <f t="shared" si="16"/>
        <v>0.20665742024965725</v>
      </c>
    </row>
    <row r="1045" spans="1:2" x14ac:dyDescent="0.2">
      <c r="A1045">
        <v>-0.12089999999999999</v>
      </c>
      <c r="B1045">
        <f t="shared" si="16"/>
        <v>0.20685555775708742</v>
      </c>
    </row>
    <row r="1046" spans="1:2" x14ac:dyDescent="0.2">
      <c r="A1046">
        <v>-0.1167</v>
      </c>
      <c r="B1046">
        <f t="shared" si="16"/>
        <v>0.20705369526451758</v>
      </c>
    </row>
    <row r="1047" spans="1:2" x14ac:dyDescent="0.2">
      <c r="A1047">
        <v>-0.1115</v>
      </c>
      <c r="B1047">
        <f t="shared" si="16"/>
        <v>0.20725183277194775</v>
      </c>
    </row>
    <row r="1048" spans="1:2" x14ac:dyDescent="0.2">
      <c r="A1048">
        <v>-0.1106</v>
      </c>
      <c r="B1048">
        <f t="shared" si="16"/>
        <v>0.20744997027937792</v>
      </c>
    </row>
    <row r="1049" spans="1:2" x14ac:dyDescent="0.2">
      <c r="A1049">
        <v>-0.1022</v>
      </c>
      <c r="B1049">
        <f t="shared" si="16"/>
        <v>0.20764810778680809</v>
      </c>
    </row>
    <row r="1050" spans="1:2" x14ac:dyDescent="0.2">
      <c r="A1050">
        <v>-9.7299999999999998E-2</v>
      </c>
      <c r="B1050">
        <f t="shared" si="16"/>
        <v>0.20784624529423826</v>
      </c>
    </row>
    <row r="1051" spans="1:2" x14ac:dyDescent="0.2">
      <c r="A1051">
        <v>-9.69E-2</v>
      </c>
      <c r="B1051">
        <f t="shared" si="16"/>
        <v>0.20804438280166843</v>
      </c>
    </row>
    <row r="1052" spans="1:2" x14ac:dyDescent="0.2">
      <c r="A1052">
        <v>-9.5500000000000002E-2</v>
      </c>
      <c r="B1052">
        <f t="shared" si="16"/>
        <v>0.20824252030909859</v>
      </c>
    </row>
    <row r="1053" spans="1:2" x14ac:dyDescent="0.2">
      <c r="A1053">
        <v>-9.4500000000000001E-2</v>
      </c>
      <c r="B1053">
        <f t="shared" si="16"/>
        <v>0.20844065781652876</v>
      </c>
    </row>
    <row r="1054" spans="1:2" x14ac:dyDescent="0.2">
      <c r="A1054">
        <v>-8.7999999999999995E-2</v>
      </c>
      <c r="B1054">
        <f t="shared" si="16"/>
        <v>0.20863879532395893</v>
      </c>
    </row>
    <row r="1055" spans="1:2" x14ac:dyDescent="0.2">
      <c r="A1055">
        <v>-8.7099999999999997E-2</v>
      </c>
      <c r="B1055">
        <f t="shared" si="16"/>
        <v>0.2088369328313891</v>
      </c>
    </row>
    <row r="1056" spans="1:2" x14ac:dyDescent="0.2">
      <c r="A1056">
        <v>-8.6499999999999994E-2</v>
      </c>
      <c r="B1056">
        <f t="shared" si="16"/>
        <v>0.20903507033881927</v>
      </c>
    </row>
    <row r="1057" spans="1:2" x14ac:dyDescent="0.2">
      <c r="A1057">
        <v>-8.5599999999999996E-2</v>
      </c>
      <c r="B1057">
        <f t="shared" si="16"/>
        <v>0.20923320784624944</v>
      </c>
    </row>
    <row r="1058" spans="1:2" x14ac:dyDescent="0.2">
      <c r="A1058">
        <v>-8.5500000000000007E-2</v>
      </c>
      <c r="B1058">
        <f t="shared" si="16"/>
        <v>0.2094313453536796</v>
      </c>
    </row>
    <row r="1059" spans="1:2" x14ac:dyDescent="0.2">
      <c r="A1059">
        <v>-6.2700000000000006E-2</v>
      </c>
      <c r="B1059">
        <f t="shared" si="16"/>
        <v>0.20962948286110977</v>
      </c>
    </row>
    <row r="1060" spans="1:2" x14ac:dyDescent="0.2">
      <c r="A1060">
        <v>-5.67E-2</v>
      </c>
      <c r="B1060">
        <f t="shared" si="16"/>
        <v>0.20982762036853994</v>
      </c>
    </row>
    <row r="1061" spans="1:2" x14ac:dyDescent="0.2">
      <c r="A1061">
        <v>-5.3600000000000002E-2</v>
      </c>
      <c r="B1061">
        <f t="shared" si="16"/>
        <v>0.21002575787597011</v>
      </c>
    </row>
    <row r="1062" spans="1:2" x14ac:dyDescent="0.2">
      <c r="A1062">
        <v>-5.0999999999999997E-2</v>
      </c>
      <c r="B1062">
        <f t="shared" si="16"/>
        <v>0.21022389538340028</v>
      </c>
    </row>
    <row r="1063" spans="1:2" x14ac:dyDescent="0.2">
      <c r="A1063">
        <v>-4.7300000000000002E-2</v>
      </c>
      <c r="B1063">
        <f t="shared" si="16"/>
        <v>0.21042203289083045</v>
      </c>
    </row>
    <row r="1064" spans="1:2" x14ac:dyDescent="0.2">
      <c r="A1064">
        <v>-4.7300000000000002E-2</v>
      </c>
      <c r="B1064">
        <f t="shared" si="16"/>
        <v>0.21062017039826061</v>
      </c>
    </row>
    <row r="1065" spans="1:2" x14ac:dyDescent="0.2">
      <c r="A1065">
        <v>-4.4200000000000003E-2</v>
      </c>
      <c r="B1065">
        <f t="shared" si="16"/>
        <v>0.21081830790569078</v>
      </c>
    </row>
    <row r="1066" spans="1:2" x14ac:dyDescent="0.2">
      <c r="A1066">
        <v>-4.2299999999999997E-2</v>
      </c>
      <c r="B1066">
        <f t="shared" si="16"/>
        <v>0.21101644541312095</v>
      </c>
    </row>
    <row r="1067" spans="1:2" x14ac:dyDescent="0.2">
      <c r="A1067">
        <v>-3.9600000000000003E-2</v>
      </c>
      <c r="B1067">
        <f t="shared" si="16"/>
        <v>0.21121458292055112</v>
      </c>
    </row>
    <row r="1068" spans="1:2" x14ac:dyDescent="0.2">
      <c r="A1068">
        <v>-3.2000000000000001E-2</v>
      </c>
      <c r="B1068">
        <f t="shared" si="16"/>
        <v>0.21141272042798129</v>
      </c>
    </row>
    <row r="1069" spans="1:2" x14ac:dyDescent="0.2">
      <c r="A1069">
        <v>-2.24E-2</v>
      </c>
      <c r="B1069">
        <f t="shared" si="16"/>
        <v>0.21161085793541146</v>
      </c>
    </row>
    <row r="1070" spans="1:2" x14ac:dyDescent="0.2">
      <c r="A1070">
        <v>-2.0199999999999999E-2</v>
      </c>
      <c r="B1070">
        <f t="shared" si="16"/>
        <v>0.21180899544284162</v>
      </c>
    </row>
    <row r="1071" spans="1:2" x14ac:dyDescent="0.2">
      <c r="A1071">
        <v>-1.9099999999999999E-2</v>
      </c>
      <c r="B1071">
        <f t="shared" si="16"/>
        <v>0.21200713295027179</v>
      </c>
    </row>
    <row r="1072" spans="1:2" x14ac:dyDescent="0.2">
      <c r="A1072">
        <v>-1.8700000000000001E-2</v>
      </c>
      <c r="B1072">
        <f t="shared" si="16"/>
        <v>0.21220527045770196</v>
      </c>
    </row>
    <row r="1073" spans="1:2" x14ac:dyDescent="0.2">
      <c r="A1073">
        <v>-1.03E-2</v>
      </c>
      <c r="B1073">
        <f t="shared" si="16"/>
        <v>0.21240340796513213</v>
      </c>
    </row>
    <row r="1074" spans="1:2" x14ac:dyDescent="0.2">
      <c r="A1074">
        <v>-9.7999999999999997E-3</v>
      </c>
      <c r="B1074">
        <f t="shared" si="16"/>
        <v>0.2126015454725623</v>
      </c>
    </row>
    <row r="1075" spans="1:2" x14ac:dyDescent="0.2">
      <c r="A1075">
        <v>-7.4000000000000003E-3</v>
      </c>
      <c r="B1075">
        <f t="shared" si="16"/>
        <v>0.21279968297999247</v>
      </c>
    </row>
    <row r="1076" spans="1:2" x14ac:dyDescent="0.2">
      <c r="A1076">
        <v>-5.0000000000000001E-3</v>
      </c>
      <c r="B1076">
        <f t="shared" si="16"/>
        <v>0.21299782048742263</v>
      </c>
    </row>
    <row r="1077" spans="1:2" x14ac:dyDescent="0.2">
      <c r="A1077">
        <v>-2.0999999999999999E-3</v>
      </c>
      <c r="B1077">
        <f t="shared" si="16"/>
        <v>0.2131959579948528</v>
      </c>
    </row>
    <row r="1078" spans="1:2" x14ac:dyDescent="0.2">
      <c r="A1078">
        <v>2.5000000000000001E-3</v>
      </c>
      <c r="B1078">
        <f t="shared" si="16"/>
        <v>0.21339409550228297</v>
      </c>
    </row>
    <row r="1079" spans="1:2" x14ac:dyDescent="0.2">
      <c r="A1079">
        <v>5.8999999999999999E-3</v>
      </c>
      <c r="B1079">
        <f t="shared" si="16"/>
        <v>0.21359223300971314</v>
      </c>
    </row>
    <row r="1080" spans="1:2" x14ac:dyDescent="0.2">
      <c r="A1080">
        <v>1.47E-2</v>
      </c>
      <c r="B1080">
        <f t="shared" si="16"/>
        <v>0.21379037051714331</v>
      </c>
    </row>
    <row r="1081" spans="1:2" x14ac:dyDescent="0.2">
      <c r="A1081">
        <v>2.1899999999999999E-2</v>
      </c>
      <c r="B1081">
        <f t="shared" si="16"/>
        <v>0.21398850802457348</v>
      </c>
    </row>
    <row r="1082" spans="1:2" x14ac:dyDescent="0.2">
      <c r="A1082">
        <v>2.9000000000000001E-2</v>
      </c>
      <c r="B1082">
        <f t="shared" si="16"/>
        <v>0.21418664553200364</v>
      </c>
    </row>
    <row r="1083" spans="1:2" x14ac:dyDescent="0.2">
      <c r="A1083">
        <v>2.98E-2</v>
      </c>
      <c r="B1083">
        <f t="shared" si="16"/>
        <v>0.21438478303943381</v>
      </c>
    </row>
    <row r="1084" spans="1:2" x14ac:dyDescent="0.2">
      <c r="A1084">
        <v>3.04E-2</v>
      </c>
      <c r="B1084">
        <f t="shared" si="16"/>
        <v>0.21458292054686398</v>
      </c>
    </row>
    <row r="1085" spans="1:2" x14ac:dyDescent="0.2">
      <c r="A1085">
        <v>4.0099999999999997E-2</v>
      </c>
      <c r="B1085">
        <f t="shared" si="16"/>
        <v>0.21478105805429415</v>
      </c>
    </row>
    <row r="1086" spans="1:2" x14ac:dyDescent="0.2">
      <c r="A1086">
        <v>4.3700000000000003E-2</v>
      </c>
      <c r="B1086">
        <f t="shared" si="16"/>
        <v>0.21497919556172432</v>
      </c>
    </row>
    <row r="1087" spans="1:2" x14ac:dyDescent="0.2">
      <c r="A1087">
        <v>4.4999999999999998E-2</v>
      </c>
      <c r="B1087">
        <f t="shared" si="16"/>
        <v>0.21517733306915449</v>
      </c>
    </row>
    <row r="1088" spans="1:2" x14ac:dyDescent="0.2">
      <c r="A1088">
        <v>5.8299999999999998E-2</v>
      </c>
      <c r="B1088">
        <f t="shared" si="16"/>
        <v>0.21537547057658465</v>
      </c>
    </row>
    <row r="1089" spans="1:2" x14ac:dyDescent="0.2">
      <c r="A1089">
        <v>6.6600000000000006E-2</v>
      </c>
      <c r="B1089">
        <f t="shared" si="16"/>
        <v>0.21557360808401482</v>
      </c>
    </row>
    <row r="1090" spans="1:2" x14ac:dyDescent="0.2">
      <c r="A1090">
        <v>7.0300000000000001E-2</v>
      </c>
      <c r="B1090">
        <f t="shared" si="16"/>
        <v>0.21577174559144499</v>
      </c>
    </row>
    <row r="1091" spans="1:2" x14ac:dyDescent="0.2">
      <c r="A1091">
        <v>7.2900000000000006E-2</v>
      </c>
      <c r="B1091">
        <f t="shared" si="16"/>
        <v>0.21596988309887516</v>
      </c>
    </row>
    <row r="1092" spans="1:2" x14ac:dyDescent="0.2">
      <c r="A1092">
        <v>7.2999999999999995E-2</v>
      </c>
      <c r="B1092">
        <f t="shared" ref="B1092:B1155" si="17">(1/5047)+B1091</f>
        <v>0.21616802060630533</v>
      </c>
    </row>
    <row r="1093" spans="1:2" x14ac:dyDescent="0.2">
      <c r="A1093">
        <v>7.6499999999999999E-2</v>
      </c>
      <c r="B1093">
        <f t="shared" si="17"/>
        <v>0.2163661581137355</v>
      </c>
    </row>
    <row r="1094" spans="1:2" x14ac:dyDescent="0.2">
      <c r="A1094">
        <v>8.2900000000000001E-2</v>
      </c>
      <c r="B1094">
        <f t="shared" si="17"/>
        <v>0.21656429562116566</v>
      </c>
    </row>
    <row r="1095" spans="1:2" x14ac:dyDescent="0.2">
      <c r="A1095">
        <v>8.4500000000000006E-2</v>
      </c>
      <c r="B1095">
        <f t="shared" si="17"/>
        <v>0.21676243312859583</v>
      </c>
    </row>
    <row r="1096" spans="1:2" x14ac:dyDescent="0.2">
      <c r="A1096">
        <v>8.5699999999999998E-2</v>
      </c>
      <c r="B1096">
        <f t="shared" si="17"/>
        <v>0.216960570636026</v>
      </c>
    </row>
    <row r="1097" spans="1:2" x14ac:dyDescent="0.2">
      <c r="A1097">
        <v>9.2600000000000002E-2</v>
      </c>
      <c r="B1097">
        <f t="shared" si="17"/>
        <v>0.21715870814345617</v>
      </c>
    </row>
    <row r="1098" spans="1:2" x14ac:dyDescent="0.2">
      <c r="A1098">
        <v>9.3200000000000005E-2</v>
      </c>
      <c r="B1098">
        <f t="shared" si="17"/>
        <v>0.21735684565088634</v>
      </c>
    </row>
    <row r="1099" spans="1:2" x14ac:dyDescent="0.2">
      <c r="A1099">
        <v>9.4100000000000003E-2</v>
      </c>
      <c r="B1099">
        <f t="shared" si="17"/>
        <v>0.21755498315831651</v>
      </c>
    </row>
    <row r="1100" spans="1:2" x14ac:dyDescent="0.2">
      <c r="A1100">
        <v>9.9900000000000003E-2</v>
      </c>
      <c r="B1100">
        <f t="shared" si="17"/>
        <v>0.21775312066574667</v>
      </c>
    </row>
    <row r="1101" spans="1:2" x14ac:dyDescent="0.2">
      <c r="A1101">
        <v>0.10879999999999999</v>
      </c>
      <c r="B1101">
        <f t="shared" si="17"/>
        <v>0.21795125817317684</v>
      </c>
    </row>
    <row r="1102" spans="1:2" x14ac:dyDescent="0.2">
      <c r="A1102">
        <v>0.1099</v>
      </c>
      <c r="B1102">
        <f t="shared" si="17"/>
        <v>0.21814939568060701</v>
      </c>
    </row>
    <row r="1103" spans="1:2" x14ac:dyDescent="0.2">
      <c r="A1103">
        <v>0.1144</v>
      </c>
      <c r="B1103">
        <f t="shared" si="17"/>
        <v>0.21834753318803718</v>
      </c>
    </row>
    <row r="1104" spans="1:2" x14ac:dyDescent="0.2">
      <c r="A1104">
        <v>0.1147</v>
      </c>
      <c r="B1104">
        <f t="shared" si="17"/>
        <v>0.21854567069546735</v>
      </c>
    </row>
    <row r="1105" spans="1:2" x14ac:dyDescent="0.2">
      <c r="A1105">
        <v>0.1205</v>
      </c>
      <c r="B1105">
        <f t="shared" si="17"/>
        <v>0.21874380820289752</v>
      </c>
    </row>
    <row r="1106" spans="1:2" x14ac:dyDescent="0.2">
      <c r="A1106">
        <v>0.12089999999999999</v>
      </c>
      <c r="B1106">
        <f t="shared" si="17"/>
        <v>0.21894194571032768</v>
      </c>
    </row>
    <row r="1107" spans="1:2" x14ac:dyDescent="0.2">
      <c r="A1107">
        <v>0.1249</v>
      </c>
      <c r="B1107">
        <f t="shared" si="17"/>
        <v>0.21914008321775785</v>
      </c>
    </row>
    <row r="1108" spans="1:2" x14ac:dyDescent="0.2">
      <c r="A1108">
        <v>0.12889999999999999</v>
      </c>
      <c r="B1108">
        <f t="shared" si="17"/>
        <v>0.21933822072518802</v>
      </c>
    </row>
    <row r="1109" spans="1:2" x14ac:dyDescent="0.2">
      <c r="A1109">
        <v>0.13250000000000001</v>
      </c>
      <c r="B1109">
        <f t="shared" si="17"/>
        <v>0.21953635823261819</v>
      </c>
    </row>
    <row r="1110" spans="1:2" x14ac:dyDescent="0.2">
      <c r="A1110">
        <v>0.13300000000000001</v>
      </c>
      <c r="B1110">
        <f t="shared" si="17"/>
        <v>0.21973449574004836</v>
      </c>
    </row>
    <row r="1111" spans="1:2" x14ac:dyDescent="0.2">
      <c r="A1111">
        <v>0.13969999999999999</v>
      </c>
      <c r="B1111">
        <f t="shared" si="17"/>
        <v>0.21993263324747853</v>
      </c>
    </row>
    <row r="1112" spans="1:2" x14ac:dyDescent="0.2">
      <c r="A1112">
        <v>0.15060000000000001</v>
      </c>
      <c r="B1112">
        <f t="shared" si="17"/>
        <v>0.22013077075490869</v>
      </c>
    </row>
    <row r="1113" spans="1:2" x14ac:dyDescent="0.2">
      <c r="A1113">
        <v>0.15529999999999999</v>
      </c>
      <c r="B1113">
        <f t="shared" si="17"/>
        <v>0.22032890826233886</v>
      </c>
    </row>
    <row r="1114" spans="1:2" x14ac:dyDescent="0.2">
      <c r="A1114">
        <v>0.16420000000000001</v>
      </c>
      <c r="B1114">
        <f t="shared" si="17"/>
        <v>0.22052704576976903</v>
      </c>
    </row>
    <row r="1115" spans="1:2" x14ac:dyDescent="0.2">
      <c r="A1115">
        <v>0.16839999999999999</v>
      </c>
      <c r="B1115">
        <f t="shared" si="17"/>
        <v>0.2207251832771992</v>
      </c>
    </row>
    <row r="1116" spans="1:2" x14ac:dyDescent="0.2">
      <c r="A1116">
        <v>0.16869999999999999</v>
      </c>
      <c r="B1116">
        <f t="shared" si="17"/>
        <v>0.22092332078462937</v>
      </c>
    </row>
    <row r="1117" spans="1:2" x14ac:dyDescent="0.2">
      <c r="A1117">
        <v>0.17150000000000001</v>
      </c>
      <c r="B1117">
        <f t="shared" si="17"/>
        <v>0.22112145829205954</v>
      </c>
    </row>
    <row r="1118" spans="1:2" x14ac:dyDescent="0.2">
      <c r="A1118">
        <v>0.17369999999999999</v>
      </c>
      <c r="B1118">
        <f t="shared" si="17"/>
        <v>0.2213195957994897</v>
      </c>
    </row>
    <row r="1119" spans="1:2" x14ac:dyDescent="0.2">
      <c r="A1119">
        <v>0.17910000000000001</v>
      </c>
      <c r="B1119">
        <f t="shared" si="17"/>
        <v>0.22151773330691987</v>
      </c>
    </row>
    <row r="1120" spans="1:2" x14ac:dyDescent="0.2">
      <c r="A1120">
        <v>0.1807</v>
      </c>
      <c r="B1120">
        <f t="shared" si="17"/>
        <v>0.22171587081435004</v>
      </c>
    </row>
    <row r="1121" spans="1:2" x14ac:dyDescent="0.2">
      <c r="A1121">
        <v>0.18190000000000001</v>
      </c>
      <c r="B1121">
        <f t="shared" si="17"/>
        <v>0.22191400832178021</v>
      </c>
    </row>
    <row r="1122" spans="1:2" x14ac:dyDescent="0.2">
      <c r="A1122">
        <v>0.1968</v>
      </c>
      <c r="B1122">
        <f t="shared" si="17"/>
        <v>0.22211214582921038</v>
      </c>
    </row>
    <row r="1123" spans="1:2" x14ac:dyDescent="0.2">
      <c r="A1123">
        <v>0.20030000000000001</v>
      </c>
      <c r="B1123">
        <f t="shared" si="17"/>
        <v>0.22231028333664055</v>
      </c>
    </row>
    <row r="1124" spans="1:2" x14ac:dyDescent="0.2">
      <c r="A1124">
        <v>0.20300000000000001</v>
      </c>
      <c r="B1124">
        <f t="shared" si="17"/>
        <v>0.22250842084407071</v>
      </c>
    </row>
    <row r="1125" spans="1:2" x14ac:dyDescent="0.2">
      <c r="A1125">
        <v>0.2064</v>
      </c>
      <c r="B1125">
        <f t="shared" si="17"/>
        <v>0.22270655835150088</v>
      </c>
    </row>
    <row r="1126" spans="1:2" x14ac:dyDescent="0.2">
      <c r="A1126">
        <v>0.2077</v>
      </c>
      <c r="B1126">
        <f t="shared" si="17"/>
        <v>0.22290469585893105</v>
      </c>
    </row>
    <row r="1127" spans="1:2" x14ac:dyDescent="0.2">
      <c r="A1127">
        <v>0.22</v>
      </c>
      <c r="B1127">
        <f t="shared" si="17"/>
        <v>0.22310283336636122</v>
      </c>
    </row>
    <row r="1128" spans="1:2" x14ac:dyDescent="0.2">
      <c r="A1128">
        <v>0.22009999999999999</v>
      </c>
      <c r="B1128">
        <f t="shared" si="17"/>
        <v>0.22330097087379139</v>
      </c>
    </row>
    <row r="1129" spans="1:2" x14ac:dyDescent="0.2">
      <c r="A1129">
        <v>0.22020000000000001</v>
      </c>
      <c r="B1129">
        <f t="shared" si="17"/>
        <v>0.22349910838122156</v>
      </c>
    </row>
    <row r="1130" spans="1:2" x14ac:dyDescent="0.2">
      <c r="A1130">
        <v>0.22620000000000001</v>
      </c>
      <c r="B1130">
        <f t="shared" si="17"/>
        <v>0.22369724588865172</v>
      </c>
    </row>
    <row r="1131" spans="1:2" x14ac:dyDescent="0.2">
      <c r="A1131">
        <v>0.22670000000000001</v>
      </c>
      <c r="B1131">
        <f t="shared" si="17"/>
        <v>0.22389538339608189</v>
      </c>
    </row>
    <row r="1132" spans="1:2" x14ac:dyDescent="0.2">
      <c r="A1132">
        <v>0.22770000000000001</v>
      </c>
      <c r="B1132">
        <f t="shared" si="17"/>
        <v>0.22409352090351206</v>
      </c>
    </row>
    <row r="1133" spans="1:2" x14ac:dyDescent="0.2">
      <c r="A1133">
        <v>0.2331</v>
      </c>
      <c r="B1133">
        <f t="shared" si="17"/>
        <v>0.22429165841094223</v>
      </c>
    </row>
    <row r="1134" spans="1:2" x14ac:dyDescent="0.2">
      <c r="A1134">
        <v>0.23799999999999999</v>
      </c>
      <c r="B1134">
        <f t="shared" si="17"/>
        <v>0.2244897959183724</v>
      </c>
    </row>
    <row r="1135" spans="1:2" x14ac:dyDescent="0.2">
      <c r="A1135">
        <v>0.23980000000000001</v>
      </c>
      <c r="B1135">
        <f t="shared" si="17"/>
        <v>0.22468793342580257</v>
      </c>
    </row>
    <row r="1136" spans="1:2" x14ac:dyDescent="0.2">
      <c r="A1136">
        <v>0.2482</v>
      </c>
      <c r="B1136">
        <f t="shared" si="17"/>
        <v>0.22488607093323273</v>
      </c>
    </row>
    <row r="1137" spans="1:2" x14ac:dyDescent="0.2">
      <c r="A1137">
        <v>0.25440000000000002</v>
      </c>
      <c r="B1137">
        <f t="shared" si="17"/>
        <v>0.2250842084406629</v>
      </c>
    </row>
    <row r="1138" spans="1:2" x14ac:dyDescent="0.2">
      <c r="A1138">
        <v>0.25619999999999998</v>
      </c>
      <c r="B1138">
        <f t="shared" si="17"/>
        <v>0.22528234594809307</v>
      </c>
    </row>
    <row r="1139" spans="1:2" x14ac:dyDescent="0.2">
      <c r="A1139">
        <v>0.25690000000000002</v>
      </c>
      <c r="B1139">
        <f t="shared" si="17"/>
        <v>0.22548048345552324</v>
      </c>
    </row>
    <row r="1140" spans="1:2" x14ac:dyDescent="0.2">
      <c r="A1140">
        <v>0.26440000000000002</v>
      </c>
      <c r="B1140">
        <f t="shared" si="17"/>
        <v>0.22567862096295341</v>
      </c>
    </row>
    <row r="1141" spans="1:2" x14ac:dyDescent="0.2">
      <c r="A1141">
        <v>0.27029999999999998</v>
      </c>
      <c r="B1141">
        <f t="shared" si="17"/>
        <v>0.22587675847038358</v>
      </c>
    </row>
    <row r="1142" spans="1:2" x14ac:dyDescent="0.2">
      <c r="A1142">
        <v>0.27079999999999999</v>
      </c>
      <c r="B1142">
        <f t="shared" si="17"/>
        <v>0.22607489597781374</v>
      </c>
    </row>
    <row r="1143" spans="1:2" x14ac:dyDescent="0.2">
      <c r="A1143">
        <v>0.27379999999999999</v>
      </c>
      <c r="B1143">
        <f t="shared" si="17"/>
        <v>0.22627303348524391</v>
      </c>
    </row>
    <row r="1144" spans="1:2" x14ac:dyDescent="0.2">
      <c r="A1144">
        <v>0.2833</v>
      </c>
      <c r="B1144">
        <f t="shared" si="17"/>
        <v>0.22647117099267408</v>
      </c>
    </row>
    <row r="1145" spans="1:2" x14ac:dyDescent="0.2">
      <c r="A1145">
        <v>0.29060000000000002</v>
      </c>
      <c r="B1145">
        <f t="shared" si="17"/>
        <v>0.22666930850010425</v>
      </c>
    </row>
    <row r="1146" spans="1:2" x14ac:dyDescent="0.2">
      <c r="A1146">
        <v>0.29160000000000003</v>
      </c>
      <c r="B1146">
        <f t="shared" si="17"/>
        <v>0.22686744600753442</v>
      </c>
    </row>
    <row r="1147" spans="1:2" x14ac:dyDescent="0.2">
      <c r="A1147">
        <v>0.29360000000000003</v>
      </c>
      <c r="B1147">
        <f t="shared" si="17"/>
        <v>0.22706558351496459</v>
      </c>
    </row>
    <row r="1148" spans="1:2" x14ac:dyDescent="0.2">
      <c r="A1148">
        <v>0.2979</v>
      </c>
      <c r="B1148">
        <f t="shared" si="17"/>
        <v>0.22726372102239475</v>
      </c>
    </row>
    <row r="1149" spans="1:2" x14ac:dyDescent="0.2">
      <c r="A1149">
        <v>0.3054</v>
      </c>
      <c r="B1149">
        <f t="shared" si="17"/>
        <v>0.22746185852982492</v>
      </c>
    </row>
    <row r="1150" spans="1:2" x14ac:dyDescent="0.2">
      <c r="A1150">
        <v>0.30769999999999997</v>
      </c>
      <c r="B1150">
        <f t="shared" si="17"/>
        <v>0.22765999603725509</v>
      </c>
    </row>
    <row r="1151" spans="1:2" x14ac:dyDescent="0.2">
      <c r="A1151">
        <v>0.30930000000000002</v>
      </c>
      <c r="B1151">
        <f t="shared" si="17"/>
        <v>0.22785813354468526</v>
      </c>
    </row>
    <row r="1152" spans="1:2" x14ac:dyDescent="0.2">
      <c r="A1152">
        <v>0.31209999999999999</v>
      </c>
      <c r="B1152">
        <f t="shared" si="17"/>
        <v>0.22805627105211543</v>
      </c>
    </row>
    <row r="1153" spans="1:2" x14ac:dyDescent="0.2">
      <c r="A1153">
        <v>0.31269999999999998</v>
      </c>
      <c r="B1153">
        <f t="shared" si="17"/>
        <v>0.2282544085595456</v>
      </c>
    </row>
    <row r="1154" spans="1:2" x14ac:dyDescent="0.2">
      <c r="A1154">
        <v>0.31430000000000002</v>
      </c>
      <c r="B1154">
        <f t="shared" si="17"/>
        <v>0.22845254606697576</v>
      </c>
    </row>
    <row r="1155" spans="1:2" x14ac:dyDescent="0.2">
      <c r="A1155">
        <v>0.31630000000000003</v>
      </c>
      <c r="B1155">
        <f t="shared" si="17"/>
        <v>0.22865068357440593</v>
      </c>
    </row>
    <row r="1156" spans="1:2" x14ac:dyDescent="0.2">
      <c r="A1156">
        <v>0.31850000000000001</v>
      </c>
      <c r="B1156">
        <f t="shared" ref="B1156:B1219" si="18">(1/5047)+B1155</f>
        <v>0.2288488210818361</v>
      </c>
    </row>
    <row r="1157" spans="1:2" x14ac:dyDescent="0.2">
      <c r="A1157">
        <v>0.31919999999999998</v>
      </c>
      <c r="B1157">
        <f t="shared" si="18"/>
        <v>0.22904695858926627</v>
      </c>
    </row>
    <row r="1158" spans="1:2" x14ac:dyDescent="0.2">
      <c r="A1158">
        <v>0.32019999999999998</v>
      </c>
      <c r="B1158">
        <f t="shared" si="18"/>
        <v>0.22924509609669644</v>
      </c>
    </row>
    <row r="1159" spans="1:2" x14ac:dyDescent="0.2">
      <c r="A1159">
        <v>0.32379999999999998</v>
      </c>
      <c r="B1159">
        <f t="shared" si="18"/>
        <v>0.22944323360412661</v>
      </c>
    </row>
    <row r="1160" spans="1:2" x14ac:dyDescent="0.2">
      <c r="A1160">
        <v>0.32529999999999998</v>
      </c>
      <c r="B1160">
        <f t="shared" si="18"/>
        <v>0.22964137111155677</v>
      </c>
    </row>
    <row r="1161" spans="1:2" x14ac:dyDescent="0.2">
      <c r="A1161">
        <v>0.33539999999999998</v>
      </c>
      <c r="B1161">
        <f t="shared" si="18"/>
        <v>0.22983950861898694</v>
      </c>
    </row>
    <row r="1162" spans="1:2" x14ac:dyDescent="0.2">
      <c r="A1162">
        <v>0.34289999999999998</v>
      </c>
      <c r="B1162">
        <f t="shared" si="18"/>
        <v>0.23003764612641711</v>
      </c>
    </row>
    <row r="1163" spans="1:2" x14ac:dyDescent="0.2">
      <c r="A1163">
        <v>0.34310000000000002</v>
      </c>
      <c r="B1163">
        <f t="shared" si="18"/>
        <v>0.23023578363384728</v>
      </c>
    </row>
    <row r="1164" spans="1:2" x14ac:dyDescent="0.2">
      <c r="A1164">
        <v>0.34510000000000002</v>
      </c>
      <c r="B1164">
        <f t="shared" si="18"/>
        <v>0.23043392114127745</v>
      </c>
    </row>
    <row r="1165" spans="1:2" x14ac:dyDescent="0.2">
      <c r="A1165">
        <v>0.3468</v>
      </c>
      <c r="B1165">
        <f t="shared" si="18"/>
        <v>0.23063205864870762</v>
      </c>
    </row>
    <row r="1166" spans="1:2" x14ac:dyDescent="0.2">
      <c r="A1166">
        <v>0.35199999999999998</v>
      </c>
      <c r="B1166">
        <f t="shared" si="18"/>
        <v>0.23083019615613778</v>
      </c>
    </row>
    <row r="1167" spans="1:2" x14ac:dyDescent="0.2">
      <c r="A1167">
        <v>0.35260000000000002</v>
      </c>
      <c r="B1167">
        <f t="shared" si="18"/>
        <v>0.23102833366356795</v>
      </c>
    </row>
    <row r="1168" spans="1:2" x14ac:dyDescent="0.2">
      <c r="A1168">
        <v>0.35730000000000001</v>
      </c>
      <c r="B1168">
        <f t="shared" si="18"/>
        <v>0.23122647117099812</v>
      </c>
    </row>
    <row r="1169" spans="1:2" x14ac:dyDescent="0.2">
      <c r="A1169">
        <v>0.36099999999999999</v>
      </c>
      <c r="B1169">
        <f t="shared" si="18"/>
        <v>0.23142460867842829</v>
      </c>
    </row>
    <row r="1170" spans="1:2" x14ac:dyDescent="0.2">
      <c r="A1170">
        <v>0.37290000000000001</v>
      </c>
      <c r="B1170">
        <f t="shared" si="18"/>
        <v>0.23162274618585846</v>
      </c>
    </row>
    <row r="1171" spans="1:2" x14ac:dyDescent="0.2">
      <c r="A1171">
        <v>0.3735</v>
      </c>
      <c r="B1171">
        <f t="shared" si="18"/>
        <v>0.23182088369328863</v>
      </c>
    </row>
    <row r="1172" spans="1:2" x14ac:dyDescent="0.2">
      <c r="A1172">
        <v>0.376</v>
      </c>
      <c r="B1172">
        <f t="shared" si="18"/>
        <v>0.23201902120071879</v>
      </c>
    </row>
    <row r="1173" spans="1:2" x14ac:dyDescent="0.2">
      <c r="A1173">
        <v>0.37680000000000002</v>
      </c>
      <c r="B1173">
        <f t="shared" si="18"/>
        <v>0.23221715870814896</v>
      </c>
    </row>
    <row r="1174" spans="1:2" x14ac:dyDescent="0.2">
      <c r="A1174">
        <v>0.37719999999999998</v>
      </c>
      <c r="B1174">
        <f t="shared" si="18"/>
        <v>0.23241529621557913</v>
      </c>
    </row>
    <row r="1175" spans="1:2" x14ac:dyDescent="0.2">
      <c r="A1175">
        <v>0.37780000000000002</v>
      </c>
      <c r="B1175">
        <f t="shared" si="18"/>
        <v>0.2326134337230093</v>
      </c>
    </row>
    <row r="1176" spans="1:2" x14ac:dyDescent="0.2">
      <c r="A1176">
        <v>0.38059999999999999</v>
      </c>
      <c r="B1176">
        <f t="shared" si="18"/>
        <v>0.23281157123043947</v>
      </c>
    </row>
    <row r="1177" spans="1:2" x14ac:dyDescent="0.2">
      <c r="A1177">
        <v>0.3841</v>
      </c>
      <c r="B1177">
        <f t="shared" si="18"/>
        <v>0.23300970873786964</v>
      </c>
    </row>
    <row r="1178" spans="1:2" x14ac:dyDescent="0.2">
      <c r="A1178">
        <v>0.39539999999999997</v>
      </c>
      <c r="B1178">
        <f t="shared" si="18"/>
        <v>0.2332078462452998</v>
      </c>
    </row>
    <row r="1179" spans="1:2" x14ac:dyDescent="0.2">
      <c r="A1179">
        <v>0.39800000000000002</v>
      </c>
      <c r="B1179">
        <f t="shared" si="18"/>
        <v>0.23340598375272997</v>
      </c>
    </row>
    <row r="1180" spans="1:2" x14ac:dyDescent="0.2">
      <c r="A1180">
        <v>0.39900000000000002</v>
      </c>
      <c r="B1180">
        <f t="shared" si="18"/>
        <v>0.23360412126016014</v>
      </c>
    </row>
    <row r="1181" spans="1:2" x14ac:dyDescent="0.2">
      <c r="A1181">
        <v>0.40010000000000001</v>
      </c>
      <c r="B1181">
        <f t="shared" si="18"/>
        <v>0.23380225876759031</v>
      </c>
    </row>
    <row r="1182" spans="1:2" x14ac:dyDescent="0.2">
      <c r="A1182">
        <v>0.40629999999999999</v>
      </c>
      <c r="B1182">
        <f t="shared" si="18"/>
        <v>0.23400039627502048</v>
      </c>
    </row>
    <row r="1183" spans="1:2" x14ac:dyDescent="0.2">
      <c r="A1183">
        <v>0.41560000000000002</v>
      </c>
      <c r="B1183">
        <f t="shared" si="18"/>
        <v>0.23419853378245065</v>
      </c>
    </row>
    <row r="1184" spans="1:2" x14ac:dyDescent="0.2">
      <c r="A1184">
        <v>0.41899999999999998</v>
      </c>
      <c r="B1184">
        <f t="shared" si="18"/>
        <v>0.23439667128988081</v>
      </c>
    </row>
    <row r="1185" spans="1:2" x14ac:dyDescent="0.2">
      <c r="A1185">
        <v>0.42099999999999999</v>
      </c>
      <c r="B1185">
        <f t="shared" si="18"/>
        <v>0.23459480879731098</v>
      </c>
    </row>
    <row r="1186" spans="1:2" x14ac:dyDescent="0.2">
      <c r="A1186">
        <v>0.42570000000000002</v>
      </c>
      <c r="B1186">
        <f t="shared" si="18"/>
        <v>0.23479294630474115</v>
      </c>
    </row>
    <row r="1187" spans="1:2" x14ac:dyDescent="0.2">
      <c r="A1187">
        <v>0.4294</v>
      </c>
      <c r="B1187">
        <f t="shared" si="18"/>
        <v>0.23499108381217132</v>
      </c>
    </row>
    <row r="1188" spans="1:2" x14ac:dyDescent="0.2">
      <c r="A1188">
        <v>0.43869999999999998</v>
      </c>
      <c r="B1188">
        <f t="shared" si="18"/>
        <v>0.23518922131960149</v>
      </c>
    </row>
    <row r="1189" spans="1:2" x14ac:dyDescent="0.2">
      <c r="A1189">
        <v>0.44169999999999998</v>
      </c>
      <c r="B1189">
        <f t="shared" si="18"/>
        <v>0.23538735882703166</v>
      </c>
    </row>
    <row r="1190" spans="1:2" x14ac:dyDescent="0.2">
      <c r="A1190">
        <v>0.44729999999999998</v>
      </c>
      <c r="B1190">
        <f t="shared" si="18"/>
        <v>0.23558549633446182</v>
      </c>
    </row>
    <row r="1191" spans="1:2" x14ac:dyDescent="0.2">
      <c r="A1191">
        <v>0.44890000000000002</v>
      </c>
      <c r="B1191">
        <f t="shared" si="18"/>
        <v>0.23578363384189199</v>
      </c>
    </row>
    <row r="1192" spans="1:2" x14ac:dyDescent="0.2">
      <c r="A1192">
        <v>0.45119999999999999</v>
      </c>
      <c r="B1192">
        <f t="shared" si="18"/>
        <v>0.23598177134932216</v>
      </c>
    </row>
    <row r="1193" spans="1:2" x14ac:dyDescent="0.2">
      <c r="A1193">
        <v>0.45450000000000002</v>
      </c>
      <c r="B1193">
        <f t="shared" si="18"/>
        <v>0.23617990885675233</v>
      </c>
    </row>
    <row r="1194" spans="1:2" x14ac:dyDescent="0.2">
      <c r="A1194">
        <v>0.45839999999999997</v>
      </c>
      <c r="B1194">
        <f t="shared" si="18"/>
        <v>0.2363780463641825</v>
      </c>
    </row>
    <row r="1195" spans="1:2" x14ac:dyDescent="0.2">
      <c r="A1195">
        <v>0.45900000000000002</v>
      </c>
      <c r="B1195">
        <f t="shared" si="18"/>
        <v>0.23657618387161267</v>
      </c>
    </row>
    <row r="1196" spans="1:2" x14ac:dyDescent="0.2">
      <c r="A1196">
        <v>0.46229999999999999</v>
      </c>
      <c r="B1196">
        <f t="shared" si="18"/>
        <v>0.23677432137904283</v>
      </c>
    </row>
    <row r="1197" spans="1:2" x14ac:dyDescent="0.2">
      <c r="A1197">
        <v>0.46350000000000002</v>
      </c>
      <c r="B1197">
        <f t="shared" si="18"/>
        <v>0.236972458886473</v>
      </c>
    </row>
    <row r="1198" spans="1:2" x14ac:dyDescent="0.2">
      <c r="A1198">
        <v>0.46539999999999998</v>
      </c>
      <c r="B1198">
        <f t="shared" si="18"/>
        <v>0.23717059639390317</v>
      </c>
    </row>
    <row r="1199" spans="1:2" x14ac:dyDescent="0.2">
      <c r="A1199">
        <v>0.46870000000000001</v>
      </c>
      <c r="B1199">
        <f t="shared" si="18"/>
        <v>0.23736873390133334</v>
      </c>
    </row>
    <row r="1200" spans="1:2" x14ac:dyDescent="0.2">
      <c r="A1200">
        <v>0.47010000000000002</v>
      </c>
      <c r="B1200">
        <f t="shared" si="18"/>
        <v>0.23756687140876351</v>
      </c>
    </row>
    <row r="1201" spans="1:2" x14ac:dyDescent="0.2">
      <c r="A1201">
        <v>0.4708</v>
      </c>
      <c r="B1201">
        <f t="shared" si="18"/>
        <v>0.23776500891619368</v>
      </c>
    </row>
    <row r="1202" spans="1:2" x14ac:dyDescent="0.2">
      <c r="A1202">
        <v>0.47799999999999998</v>
      </c>
      <c r="B1202">
        <f t="shared" si="18"/>
        <v>0.23796314642362384</v>
      </c>
    </row>
    <row r="1203" spans="1:2" x14ac:dyDescent="0.2">
      <c r="A1203">
        <v>0.47889999999999999</v>
      </c>
      <c r="B1203">
        <f t="shared" si="18"/>
        <v>0.23816128393105401</v>
      </c>
    </row>
    <row r="1204" spans="1:2" x14ac:dyDescent="0.2">
      <c r="A1204">
        <v>0.49</v>
      </c>
      <c r="B1204">
        <f t="shared" si="18"/>
        <v>0.23835942143848418</v>
      </c>
    </row>
    <row r="1205" spans="1:2" x14ac:dyDescent="0.2">
      <c r="A1205">
        <v>0.49759999999999999</v>
      </c>
      <c r="B1205">
        <f t="shared" si="18"/>
        <v>0.23855755894591435</v>
      </c>
    </row>
    <row r="1206" spans="1:2" x14ac:dyDescent="0.2">
      <c r="A1206">
        <v>0.49769999999999998</v>
      </c>
      <c r="B1206">
        <f t="shared" si="18"/>
        <v>0.23875569645334452</v>
      </c>
    </row>
    <row r="1207" spans="1:2" x14ac:dyDescent="0.2">
      <c r="A1207">
        <v>0.498</v>
      </c>
      <c r="B1207">
        <f t="shared" si="18"/>
        <v>0.23895383396077469</v>
      </c>
    </row>
    <row r="1208" spans="1:2" x14ac:dyDescent="0.2">
      <c r="A1208">
        <v>0.50139999999999996</v>
      </c>
      <c r="B1208">
        <f t="shared" si="18"/>
        <v>0.23915197146820485</v>
      </c>
    </row>
    <row r="1209" spans="1:2" x14ac:dyDescent="0.2">
      <c r="A1209">
        <v>0.50349999999999995</v>
      </c>
      <c r="B1209">
        <f t="shared" si="18"/>
        <v>0.23935010897563502</v>
      </c>
    </row>
    <row r="1210" spans="1:2" x14ac:dyDescent="0.2">
      <c r="A1210">
        <v>0.50890000000000002</v>
      </c>
      <c r="B1210">
        <f t="shared" si="18"/>
        <v>0.23954824648306519</v>
      </c>
    </row>
    <row r="1211" spans="1:2" x14ac:dyDescent="0.2">
      <c r="A1211">
        <v>0.5091</v>
      </c>
      <c r="B1211">
        <f t="shared" si="18"/>
        <v>0.23974638399049536</v>
      </c>
    </row>
    <row r="1212" spans="1:2" x14ac:dyDescent="0.2">
      <c r="A1212">
        <v>0.51090000000000002</v>
      </c>
      <c r="B1212">
        <f t="shared" si="18"/>
        <v>0.23994452149792553</v>
      </c>
    </row>
    <row r="1213" spans="1:2" x14ac:dyDescent="0.2">
      <c r="A1213">
        <v>0.51100000000000001</v>
      </c>
      <c r="B1213">
        <f t="shared" si="18"/>
        <v>0.2401426590053557</v>
      </c>
    </row>
    <row r="1214" spans="1:2" x14ac:dyDescent="0.2">
      <c r="A1214">
        <v>0.51539999999999997</v>
      </c>
      <c r="B1214">
        <f t="shared" si="18"/>
        <v>0.24034079651278586</v>
      </c>
    </row>
    <row r="1215" spans="1:2" x14ac:dyDescent="0.2">
      <c r="A1215">
        <v>0.51690000000000003</v>
      </c>
      <c r="B1215">
        <f t="shared" si="18"/>
        <v>0.24053893402021603</v>
      </c>
    </row>
    <row r="1216" spans="1:2" x14ac:dyDescent="0.2">
      <c r="A1216">
        <v>0.52080000000000004</v>
      </c>
      <c r="B1216">
        <f t="shared" si="18"/>
        <v>0.2407370715276462</v>
      </c>
    </row>
    <row r="1217" spans="1:2" x14ac:dyDescent="0.2">
      <c r="A1217">
        <v>0.52100000000000002</v>
      </c>
      <c r="B1217">
        <f t="shared" si="18"/>
        <v>0.24093520903507637</v>
      </c>
    </row>
    <row r="1218" spans="1:2" x14ac:dyDescent="0.2">
      <c r="A1218">
        <v>0.52580000000000005</v>
      </c>
      <c r="B1218">
        <f t="shared" si="18"/>
        <v>0.24113334654250654</v>
      </c>
    </row>
    <row r="1219" spans="1:2" x14ac:dyDescent="0.2">
      <c r="A1219">
        <v>0.52790000000000004</v>
      </c>
      <c r="B1219">
        <f t="shared" si="18"/>
        <v>0.24133148404993671</v>
      </c>
    </row>
    <row r="1220" spans="1:2" x14ac:dyDescent="0.2">
      <c r="A1220">
        <v>0.52949999999999997</v>
      </c>
      <c r="B1220">
        <f t="shared" ref="B1220:B1283" si="19">(1/5047)+B1219</f>
        <v>0.24152962155736687</v>
      </c>
    </row>
    <row r="1221" spans="1:2" x14ac:dyDescent="0.2">
      <c r="A1221">
        <v>0.53380000000000005</v>
      </c>
      <c r="B1221">
        <f t="shared" si="19"/>
        <v>0.24172775906479704</v>
      </c>
    </row>
    <row r="1222" spans="1:2" x14ac:dyDescent="0.2">
      <c r="A1222">
        <v>0.53390000000000004</v>
      </c>
      <c r="B1222">
        <f t="shared" si="19"/>
        <v>0.24192589657222721</v>
      </c>
    </row>
    <row r="1223" spans="1:2" x14ac:dyDescent="0.2">
      <c r="A1223">
        <v>0.5353</v>
      </c>
      <c r="B1223">
        <f t="shared" si="19"/>
        <v>0.24212403407965738</v>
      </c>
    </row>
    <row r="1224" spans="1:2" x14ac:dyDescent="0.2">
      <c r="A1224">
        <v>0.53680000000000005</v>
      </c>
      <c r="B1224">
        <f t="shared" si="19"/>
        <v>0.24232217158708755</v>
      </c>
    </row>
    <row r="1225" spans="1:2" x14ac:dyDescent="0.2">
      <c r="A1225">
        <v>0.5444</v>
      </c>
      <c r="B1225">
        <f t="shared" si="19"/>
        <v>0.24252030909451772</v>
      </c>
    </row>
    <row r="1226" spans="1:2" x14ac:dyDescent="0.2">
      <c r="A1226">
        <v>0.55110000000000003</v>
      </c>
      <c r="B1226">
        <f t="shared" si="19"/>
        <v>0.24271844660194788</v>
      </c>
    </row>
    <row r="1227" spans="1:2" x14ac:dyDescent="0.2">
      <c r="A1227">
        <v>0.55189999999999995</v>
      </c>
      <c r="B1227">
        <f t="shared" si="19"/>
        <v>0.24291658410937805</v>
      </c>
    </row>
    <row r="1228" spans="1:2" x14ac:dyDescent="0.2">
      <c r="A1228">
        <v>0.55659999999999998</v>
      </c>
      <c r="B1228">
        <f t="shared" si="19"/>
        <v>0.24311472161680822</v>
      </c>
    </row>
    <row r="1229" spans="1:2" x14ac:dyDescent="0.2">
      <c r="A1229">
        <v>0.56610000000000005</v>
      </c>
      <c r="B1229">
        <f t="shared" si="19"/>
        <v>0.24331285912423839</v>
      </c>
    </row>
    <row r="1230" spans="1:2" x14ac:dyDescent="0.2">
      <c r="A1230">
        <v>0.57310000000000005</v>
      </c>
      <c r="B1230">
        <f t="shared" si="19"/>
        <v>0.24351099663166856</v>
      </c>
    </row>
    <row r="1231" spans="1:2" x14ac:dyDescent="0.2">
      <c r="A1231">
        <v>0.57320000000000004</v>
      </c>
      <c r="B1231">
        <f t="shared" si="19"/>
        <v>0.24370913413909873</v>
      </c>
    </row>
    <row r="1232" spans="1:2" x14ac:dyDescent="0.2">
      <c r="A1232">
        <v>0.57489999999999997</v>
      </c>
      <c r="B1232">
        <f t="shared" si="19"/>
        <v>0.24390727164652889</v>
      </c>
    </row>
    <row r="1233" spans="1:2" x14ac:dyDescent="0.2">
      <c r="A1233">
        <v>0.58089999999999997</v>
      </c>
      <c r="B1233">
        <f t="shared" si="19"/>
        <v>0.24410540915395906</v>
      </c>
    </row>
    <row r="1234" spans="1:2" x14ac:dyDescent="0.2">
      <c r="A1234">
        <v>0.58209999999999995</v>
      </c>
      <c r="B1234">
        <f t="shared" si="19"/>
        <v>0.24430354666138923</v>
      </c>
    </row>
    <row r="1235" spans="1:2" x14ac:dyDescent="0.2">
      <c r="A1235">
        <v>0.58650000000000002</v>
      </c>
      <c r="B1235">
        <f t="shared" si="19"/>
        <v>0.2445016841688194</v>
      </c>
    </row>
    <row r="1236" spans="1:2" x14ac:dyDescent="0.2">
      <c r="A1236">
        <v>0.58799999999999997</v>
      </c>
      <c r="B1236">
        <f t="shared" si="19"/>
        <v>0.24469982167624957</v>
      </c>
    </row>
    <row r="1237" spans="1:2" x14ac:dyDescent="0.2">
      <c r="A1237">
        <v>0.59130000000000005</v>
      </c>
      <c r="B1237">
        <f t="shared" si="19"/>
        <v>0.24489795918367974</v>
      </c>
    </row>
    <row r="1238" spans="1:2" x14ac:dyDescent="0.2">
      <c r="A1238">
        <v>0.59289999999999998</v>
      </c>
      <c r="B1238">
        <f t="shared" si="19"/>
        <v>0.2450960966911099</v>
      </c>
    </row>
    <row r="1239" spans="1:2" x14ac:dyDescent="0.2">
      <c r="A1239">
        <v>0.59419999999999995</v>
      </c>
      <c r="B1239">
        <f t="shared" si="19"/>
        <v>0.24529423419854007</v>
      </c>
    </row>
    <row r="1240" spans="1:2" x14ac:dyDescent="0.2">
      <c r="A1240">
        <v>0.60580000000000001</v>
      </c>
      <c r="B1240">
        <f t="shared" si="19"/>
        <v>0.24549237170597024</v>
      </c>
    </row>
    <row r="1241" spans="1:2" x14ac:dyDescent="0.2">
      <c r="A1241">
        <v>0.60760000000000003</v>
      </c>
      <c r="B1241">
        <f t="shared" si="19"/>
        <v>0.24569050921340041</v>
      </c>
    </row>
    <row r="1242" spans="1:2" x14ac:dyDescent="0.2">
      <c r="A1242">
        <v>0.60799999999999998</v>
      </c>
      <c r="B1242">
        <f t="shared" si="19"/>
        <v>0.24588864672083058</v>
      </c>
    </row>
    <row r="1243" spans="1:2" x14ac:dyDescent="0.2">
      <c r="A1243">
        <v>0.60809999999999997</v>
      </c>
      <c r="B1243">
        <f t="shared" si="19"/>
        <v>0.24608678422826075</v>
      </c>
    </row>
    <row r="1244" spans="1:2" x14ac:dyDescent="0.2">
      <c r="A1244">
        <v>0.60840000000000005</v>
      </c>
      <c r="B1244">
        <f t="shared" si="19"/>
        <v>0.24628492173569091</v>
      </c>
    </row>
    <row r="1245" spans="1:2" x14ac:dyDescent="0.2">
      <c r="A1245">
        <v>0.61019999999999996</v>
      </c>
      <c r="B1245">
        <f t="shared" si="19"/>
        <v>0.24648305924312108</v>
      </c>
    </row>
    <row r="1246" spans="1:2" x14ac:dyDescent="0.2">
      <c r="A1246">
        <v>0.61460000000000004</v>
      </c>
      <c r="B1246">
        <f t="shared" si="19"/>
        <v>0.24668119675055125</v>
      </c>
    </row>
    <row r="1247" spans="1:2" x14ac:dyDescent="0.2">
      <c r="A1247">
        <v>0.63080000000000003</v>
      </c>
      <c r="B1247">
        <f t="shared" si="19"/>
        <v>0.24687933425798142</v>
      </c>
    </row>
    <row r="1248" spans="1:2" x14ac:dyDescent="0.2">
      <c r="A1248">
        <v>0.63149999999999995</v>
      </c>
      <c r="B1248">
        <f t="shared" si="19"/>
        <v>0.24707747176541159</v>
      </c>
    </row>
    <row r="1249" spans="1:2" x14ac:dyDescent="0.2">
      <c r="A1249">
        <v>0.6361</v>
      </c>
      <c r="B1249">
        <f t="shared" si="19"/>
        <v>0.24727560927284176</v>
      </c>
    </row>
    <row r="1250" spans="1:2" x14ac:dyDescent="0.2">
      <c r="A1250">
        <v>0.64049999999999996</v>
      </c>
      <c r="B1250">
        <f t="shared" si="19"/>
        <v>0.24747374678027192</v>
      </c>
    </row>
    <row r="1251" spans="1:2" x14ac:dyDescent="0.2">
      <c r="A1251">
        <v>0.6663</v>
      </c>
      <c r="B1251">
        <f t="shared" si="19"/>
        <v>0.24767188428770209</v>
      </c>
    </row>
    <row r="1252" spans="1:2" x14ac:dyDescent="0.2">
      <c r="A1252">
        <v>0.66700000000000004</v>
      </c>
      <c r="B1252">
        <f t="shared" si="19"/>
        <v>0.24787002179513226</v>
      </c>
    </row>
    <row r="1253" spans="1:2" x14ac:dyDescent="0.2">
      <c r="A1253">
        <v>0.67249999999999999</v>
      </c>
      <c r="B1253">
        <f t="shared" si="19"/>
        <v>0.24806815930256243</v>
      </c>
    </row>
    <row r="1254" spans="1:2" x14ac:dyDescent="0.2">
      <c r="A1254">
        <v>0.68100000000000005</v>
      </c>
      <c r="B1254">
        <f t="shared" si="19"/>
        <v>0.2482662968099926</v>
      </c>
    </row>
    <row r="1255" spans="1:2" x14ac:dyDescent="0.2">
      <c r="A1255">
        <v>0.68130000000000002</v>
      </c>
      <c r="B1255">
        <f t="shared" si="19"/>
        <v>0.24846443431742277</v>
      </c>
    </row>
    <row r="1256" spans="1:2" x14ac:dyDescent="0.2">
      <c r="A1256">
        <v>0.68789999999999996</v>
      </c>
      <c r="B1256">
        <f t="shared" si="19"/>
        <v>0.24866257182485293</v>
      </c>
    </row>
    <row r="1257" spans="1:2" x14ac:dyDescent="0.2">
      <c r="A1257">
        <v>0.68869999999999998</v>
      </c>
      <c r="B1257">
        <f t="shared" si="19"/>
        <v>0.2488607093322831</v>
      </c>
    </row>
    <row r="1258" spans="1:2" x14ac:dyDescent="0.2">
      <c r="A1258">
        <v>0.68940000000000001</v>
      </c>
      <c r="B1258">
        <f t="shared" si="19"/>
        <v>0.24905884683971327</v>
      </c>
    </row>
    <row r="1259" spans="1:2" x14ac:dyDescent="0.2">
      <c r="A1259">
        <v>0.69889999999999997</v>
      </c>
      <c r="B1259">
        <f t="shared" si="19"/>
        <v>0.24925698434714344</v>
      </c>
    </row>
    <row r="1260" spans="1:2" x14ac:dyDescent="0.2">
      <c r="A1260">
        <v>0.70109999999999995</v>
      </c>
      <c r="B1260">
        <f t="shared" si="19"/>
        <v>0.24945512185457361</v>
      </c>
    </row>
    <row r="1261" spans="1:2" x14ac:dyDescent="0.2">
      <c r="A1261">
        <v>0.70199999999999996</v>
      </c>
      <c r="B1261">
        <f t="shared" si="19"/>
        <v>0.24965325936200378</v>
      </c>
    </row>
    <row r="1262" spans="1:2" x14ac:dyDescent="0.2">
      <c r="A1262">
        <v>0.70950000000000002</v>
      </c>
      <c r="B1262">
        <f t="shared" si="19"/>
        <v>0.24985139686943394</v>
      </c>
    </row>
    <row r="1263" spans="1:2" x14ac:dyDescent="0.2">
      <c r="A1263">
        <v>0.71009999999999995</v>
      </c>
      <c r="B1263">
        <f t="shared" si="19"/>
        <v>0.25004953437686411</v>
      </c>
    </row>
    <row r="1264" spans="1:2" x14ac:dyDescent="0.2">
      <c r="A1264">
        <v>0.72119999999999995</v>
      </c>
      <c r="B1264">
        <f t="shared" si="19"/>
        <v>0.25024767188429425</v>
      </c>
    </row>
    <row r="1265" spans="1:2" x14ac:dyDescent="0.2">
      <c r="A1265">
        <v>0.72330000000000005</v>
      </c>
      <c r="B1265">
        <f t="shared" si="19"/>
        <v>0.25044580939172439</v>
      </c>
    </row>
    <row r="1266" spans="1:2" x14ac:dyDescent="0.2">
      <c r="A1266">
        <v>0.72789999999999999</v>
      </c>
      <c r="B1266">
        <f t="shared" si="19"/>
        <v>0.25064394689915453</v>
      </c>
    </row>
    <row r="1267" spans="1:2" x14ac:dyDescent="0.2">
      <c r="A1267">
        <v>0.73839999999999995</v>
      </c>
      <c r="B1267">
        <f t="shared" si="19"/>
        <v>0.25084208440658468</v>
      </c>
    </row>
    <row r="1268" spans="1:2" x14ac:dyDescent="0.2">
      <c r="A1268">
        <v>0.73929999999999996</v>
      </c>
      <c r="B1268">
        <f t="shared" si="19"/>
        <v>0.25104022191401482</v>
      </c>
    </row>
    <row r="1269" spans="1:2" x14ac:dyDescent="0.2">
      <c r="A1269">
        <v>0.74070000000000003</v>
      </c>
      <c r="B1269">
        <f t="shared" si="19"/>
        <v>0.25123835942144496</v>
      </c>
    </row>
    <row r="1270" spans="1:2" x14ac:dyDescent="0.2">
      <c r="A1270">
        <v>0.74199999999999999</v>
      </c>
      <c r="B1270">
        <f t="shared" si="19"/>
        <v>0.2514364969288751</v>
      </c>
    </row>
    <row r="1271" spans="1:2" x14ac:dyDescent="0.2">
      <c r="A1271">
        <v>0.74680000000000002</v>
      </c>
      <c r="B1271">
        <f t="shared" si="19"/>
        <v>0.25163463443630524</v>
      </c>
    </row>
    <row r="1272" spans="1:2" x14ac:dyDescent="0.2">
      <c r="A1272">
        <v>0.74829999999999997</v>
      </c>
      <c r="B1272">
        <f t="shared" si="19"/>
        <v>0.25183277194373538</v>
      </c>
    </row>
    <row r="1273" spans="1:2" x14ac:dyDescent="0.2">
      <c r="A1273">
        <v>0.75249999999999995</v>
      </c>
      <c r="B1273">
        <f t="shared" si="19"/>
        <v>0.25203090945116552</v>
      </c>
    </row>
    <row r="1274" spans="1:2" x14ac:dyDescent="0.2">
      <c r="A1274">
        <v>0.75380000000000003</v>
      </c>
      <c r="B1274">
        <f t="shared" si="19"/>
        <v>0.25222904695859566</v>
      </c>
    </row>
    <row r="1275" spans="1:2" x14ac:dyDescent="0.2">
      <c r="A1275">
        <v>0.75929999999999997</v>
      </c>
      <c r="B1275">
        <f t="shared" si="19"/>
        <v>0.2524271844660258</v>
      </c>
    </row>
    <row r="1276" spans="1:2" x14ac:dyDescent="0.2">
      <c r="A1276">
        <v>0.76319999999999999</v>
      </c>
      <c r="B1276">
        <f t="shared" si="19"/>
        <v>0.25262532197345594</v>
      </c>
    </row>
    <row r="1277" spans="1:2" x14ac:dyDescent="0.2">
      <c r="A1277">
        <v>0.77029999999999998</v>
      </c>
      <c r="B1277">
        <f t="shared" si="19"/>
        <v>0.25282345948088608</v>
      </c>
    </row>
    <row r="1278" spans="1:2" x14ac:dyDescent="0.2">
      <c r="A1278">
        <v>0.77329999999999999</v>
      </c>
      <c r="B1278">
        <f t="shared" si="19"/>
        <v>0.25302159698831622</v>
      </c>
    </row>
    <row r="1279" spans="1:2" x14ac:dyDescent="0.2">
      <c r="A1279">
        <v>0.77749999999999997</v>
      </c>
      <c r="B1279">
        <f t="shared" si="19"/>
        <v>0.25321973449574636</v>
      </c>
    </row>
    <row r="1280" spans="1:2" x14ac:dyDescent="0.2">
      <c r="A1280">
        <v>0.78239999999999998</v>
      </c>
      <c r="B1280">
        <f t="shared" si="19"/>
        <v>0.2534178720031765</v>
      </c>
    </row>
    <row r="1281" spans="1:2" x14ac:dyDescent="0.2">
      <c r="A1281">
        <v>0.78400000000000003</v>
      </c>
      <c r="B1281">
        <f t="shared" si="19"/>
        <v>0.25361600951060664</v>
      </c>
    </row>
    <row r="1282" spans="1:2" x14ac:dyDescent="0.2">
      <c r="A1282">
        <v>0.79169999999999996</v>
      </c>
      <c r="B1282">
        <f t="shared" si="19"/>
        <v>0.25381414701803678</v>
      </c>
    </row>
    <row r="1283" spans="1:2" x14ac:dyDescent="0.2">
      <c r="A1283">
        <v>0.79430000000000001</v>
      </c>
      <c r="B1283">
        <f t="shared" si="19"/>
        <v>0.25401228452546692</v>
      </c>
    </row>
    <row r="1284" spans="1:2" x14ac:dyDescent="0.2">
      <c r="A1284">
        <v>0.79479999999999995</v>
      </c>
      <c r="B1284">
        <f t="shared" ref="B1284:B1347" si="20">(1/5047)+B1283</f>
        <v>0.25421042203289707</v>
      </c>
    </row>
    <row r="1285" spans="1:2" x14ac:dyDescent="0.2">
      <c r="A1285">
        <v>0.80049999999999999</v>
      </c>
      <c r="B1285">
        <f t="shared" si="20"/>
        <v>0.25440855954032721</v>
      </c>
    </row>
    <row r="1286" spans="1:2" x14ac:dyDescent="0.2">
      <c r="A1286">
        <v>0.80120000000000002</v>
      </c>
      <c r="B1286">
        <f t="shared" si="20"/>
        <v>0.25460669704775735</v>
      </c>
    </row>
    <row r="1287" spans="1:2" x14ac:dyDescent="0.2">
      <c r="A1287">
        <v>0.80169999999999997</v>
      </c>
      <c r="B1287">
        <f t="shared" si="20"/>
        <v>0.25480483455518749</v>
      </c>
    </row>
    <row r="1288" spans="1:2" x14ac:dyDescent="0.2">
      <c r="A1288">
        <v>0.80300000000000005</v>
      </c>
      <c r="B1288">
        <f t="shared" si="20"/>
        <v>0.25500297206261763</v>
      </c>
    </row>
    <row r="1289" spans="1:2" x14ac:dyDescent="0.2">
      <c r="A1289">
        <v>0.8044</v>
      </c>
      <c r="B1289">
        <f t="shared" si="20"/>
        <v>0.25520110957004777</v>
      </c>
    </row>
    <row r="1290" spans="1:2" x14ac:dyDescent="0.2">
      <c r="A1290">
        <v>0.80449999999999999</v>
      </c>
      <c r="B1290">
        <f t="shared" si="20"/>
        <v>0.25539924707747791</v>
      </c>
    </row>
    <row r="1291" spans="1:2" x14ac:dyDescent="0.2">
      <c r="A1291">
        <v>0.81069999999999998</v>
      </c>
      <c r="B1291">
        <f t="shared" si="20"/>
        <v>0.25559738458490805</v>
      </c>
    </row>
    <row r="1292" spans="1:2" x14ac:dyDescent="0.2">
      <c r="A1292">
        <v>0.8175</v>
      </c>
      <c r="B1292">
        <f t="shared" si="20"/>
        <v>0.25579552209233819</v>
      </c>
    </row>
    <row r="1293" spans="1:2" x14ac:dyDescent="0.2">
      <c r="A1293">
        <v>0.81930000000000003</v>
      </c>
      <c r="B1293">
        <f t="shared" si="20"/>
        <v>0.25599365959976833</v>
      </c>
    </row>
    <row r="1294" spans="1:2" x14ac:dyDescent="0.2">
      <c r="A1294">
        <v>0.81940000000000002</v>
      </c>
      <c r="B1294">
        <f t="shared" si="20"/>
        <v>0.25619179710719847</v>
      </c>
    </row>
    <row r="1295" spans="1:2" x14ac:dyDescent="0.2">
      <c r="A1295">
        <v>0.82299999999999995</v>
      </c>
      <c r="B1295">
        <f t="shared" si="20"/>
        <v>0.25638993461462861</v>
      </c>
    </row>
    <row r="1296" spans="1:2" x14ac:dyDescent="0.2">
      <c r="A1296">
        <v>0.82350000000000001</v>
      </c>
      <c r="B1296">
        <f t="shared" si="20"/>
        <v>0.25658807212205875</v>
      </c>
    </row>
    <row r="1297" spans="1:2" x14ac:dyDescent="0.2">
      <c r="A1297">
        <v>0.82430000000000003</v>
      </c>
      <c r="B1297">
        <f t="shared" si="20"/>
        <v>0.25678620962948889</v>
      </c>
    </row>
    <row r="1298" spans="1:2" x14ac:dyDescent="0.2">
      <c r="A1298">
        <v>0.82499999999999996</v>
      </c>
      <c r="B1298">
        <f t="shared" si="20"/>
        <v>0.25698434713691903</v>
      </c>
    </row>
    <row r="1299" spans="1:2" x14ac:dyDescent="0.2">
      <c r="A1299">
        <v>0.83350000000000002</v>
      </c>
      <c r="B1299">
        <f t="shared" si="20"/>
        <v>0.25718248464434917</v>
      </c>
    </row>
    <row r="1300" spans="1:2" x14ac:dyDescent="0.2">
      <c r="A1300">
        <v>0.83699999999999997</v>
      </c>
      <c r="B1300">
        <f t="shared" si="20"/>
        <v>0.25738062215177931</v>
      </c>
    </row>
    <row r="1301" spans="1:2" x14ac:dyDescent="0.2">
      <c r="A1301">
        <v>0.8458</v>
      </c>
      <c r="B1301">
        <f t="shared" si="20"/>
        <v>0.25757875965920946</v>
      </c>
    </row>
    <row r="1302" spans="1:2" x14ac:dyDescent="0.2">
      <c r="A1302">
        <v>0.85140000000000005</v>
      </c>
      <c r="B1302">
        <f t="shared" si="20"/>
        <v>0.2577768971666396</v>
      </c>
    </row>
    <row r="1303" spans="1:2" x14ac:dyDescent="0.2">
      <c r="A1303">
        <v>0.86160000000000003</v>
      </c>
      <c r="B1303">
        <f t="shared" si="20"/>
        <v>0.25797503467406974</v>
      </c>
    </row>
    <row r="1304" spans="1:2" x14ac:dyDescent="0.2">
      <c r="A1304">
        <v>0.8649</v>
      </c>
      <c r="B1304">
        <f t="shared" si="20"/>
        <v>0.25817317218149988</v>
      </c>
    </row>
    <row r="1305" spans="1:2" x14ac:dyDescent="0.2">
      <c r="A1305">
        <v>0.86639999999999995</v>
      </c>
      <c r="B1305">
        <f t="shared" si="20"/>
        <v>0.25837130968893002</v>
      </c>
    </row>
    <row r="1306" spans="1:2" x14ac:dyDescent="0.2">
      <c r="A1306">
        <v>0.86639999999999995</v>
      </c>
      <c r="B1306">
        <f t="shared" si="20"/>
        <v>0.25856944719636016</v>
      </c>
    </row>
    <row r="1307" spans="1:2" x14ac:dyDescent="0.2">
      <c r="A1307">
        <v>0.86950000000000005</v>
      </c>
      <c r="B1307">
        <f t="shared" si="20"/>
        <v>0.2587675847037903</v>
      </c>
    </row>
    <row r="1308" spans="1:2" x14ac:dyDescent="0.2">
      <c r="A1308">
        <v>0.87509999999999999</v>
      </c>
      <c r="B1308">
        <f t="shared" si="20"/>
        <v>0.25896572221122044</v>
      </c>
    </row>
    <row r="1309" spans="1:2" x14ac:dyDescent="0.2">
      <c r="A1309">
        <v>0.88849999999999996</v>
      </c>
      <c r="B1309">
        <f t="shared" si="20"/>
        <v>0.25916385971865058</v>
      </c>
    </row>
    <row r="1310" spans="1:2" x14ac:dyDescent="0.2">
      <c r="A1310">
        <v>0.90049999999999997</v>
      </c>
      <c r="B1310">
        <f t="shared" si="20"/>
        <v>0.25936199722608072</v>
      </c>
    </row>
    <row r="1311" spans="1:2" x14ac:dyDescent="0.2">
      <c r="A1311">
        <v>0.90239999999999998</v>
      </c>
      <c r="B1311">
        <f t="shared" si="20"/>
        <v>0.25956013473351086</v>
      </c>
    </row>
    <row r="1312" spans="1:2" x14ac:dyDescent="0.2">
      <c r="A1312">
        <v>0.9042</v>
      </c>
      <c r="B1312">
        <f t="shared" si="20"/>
        <v>0.259758272240941</v>
      </c>
    </row>
    <row r="1313" spans="1:2" x14ac:dyDescent="0.2">
      <c r="A1313">
        <v>0.90669999999999995</v>
      </c>
      <c r="B1313">
        <f t="shared" si="20"/>
        <v>0.25995640974837114</v>
      </c>
    </row>
    <row r="1314" spans="1:2" x14ac:dyDescent="0.2">
      <c r="A1314">
        <v>0.91</v>
      </c>
      <c r="B1314">
        <f t="shared" si="20"/>
        <v>0.26015454725580128</v>
      </c>
    </row>
    <row r="1315" spans="1:2" x14ac:dyDescent="0.2">
      <c r="A1315">
        <v>0.91749999999999998</v>
      </c>
      <c r="B1315">
        <f t="shared" si="20"/>
        <v>0.26035268476323142</v>
      </c>
    </row>
    <row r="1316" spans="1:2" x14ac:dyDescent="0.2">
      <c r="A1316">
        <v>0.92049999999999998</v>
      </c>
      <c r="B1316">
        <f t="shared" si="20"/>
        <v>0.26055082227066156</v>
      </c>
    </row>
    <row r="1317" spans="1:2" x14ac:dyDescent="0.2">
      <c r="A1317">
        <v>0.92179999999999995</v>
      </c>
      <c r="B1317">
        <f t="shared" si="20"/>
        <v>0.2607489597780917</v>
      </c>
    </row>
    <row r="1318" spans="1:2" x14ac:dyDescent="0.2">
      <c r="A1318">
        <v>0.92620000000000002</v>
      </c>
      <c r="B1318">
        <f t="shared" si="20"/>
        <v>0.26094709728552185</v>
      </c>
    </row>
    <row r="1319" spans="1:2" x14ac:dyDescent="0.2">
      <c r="A1319">
        <v>0.92759999999999998</v>
      </c>
      <c r="B1319">
        <f t="shared" si="20"/>
        <v>0.26114523479295199</v>
      </c>
    </row>
    <row r="1320" spans="1:2" x14ac:dyDescent="0.2">
      <c r="A1320">
        <v>0.93279999999999996</v>
      </c>
      <c r="B1320">
        <f t="shared" si="20"/>
        <v>0.26134337230038213</v>
      </c>
    </row>
    <row r="1321" spans="1:2" x14ac:dyDescent="0.2">
      <c r="A1321">
        <v>0.93400000000000005</v>
      </c>
      <c r="B1321">
        <f t="shared" si="20"/>
        <v>0.26154150980781227</v>
      </c>
    </row>
    <row r="1322" spans="1:2" x14ac:dyDescent="0.2">
      <c r="A1322">
        <v>0.94</v>
      </c>
      <c r="B1322">
        <f t="shared" si="20"/>
        <v>0.26173964731524241</v>
      </c>
    </row>
    <row r="1323" spans="1:2" x14ac:dyDescent="0.2">
      <c r="A1323">
        <v>0.94059999999999999</v>
      </c>
      <c r="B1323">
        <f t="shared" si="20"/>
        <v>0.26193778482267255</v>
      </c>
    </row>
    <row r="1324" spans="1:2" x14ac:dyDescent="0.2">
      <c r="A1324">
        <v>0.94110000000000005</v>
      </c>
      <c r="B1324">
        <f t="shared" si="20"/>
        <v>0.26213592233010269</v>
      </c>
    </row>
    <row r="1325" spans="1:2" x14ac:dyDescent="0.2">
      <c r="A1325">
        <v>0.94530000000000003</v>
      </c>
      <c r="B1325">
        <f t="shared" si="20"/>
        <v>0.26233405983753283</v>
      </c>
    </row>
    <row r="1326" spans="1:2" x14ac:dyDescent="0.2">
      <c r="A1326">
        <v>0.94579999999999997</v>
      </c>
      <c r="B1326">
        <f t="shared" si="20"/>
        <v>0.26253219734496297</v>
      </c>
    </row>
    <row r="1327" spans="1:2" x14ac:dyDescent="0.2">
      <c r="A1327">
        <v>0.94799999999999995</v>
      </c>
      <c r="B1327">
        <f t="shared" si="20"/>
        <v>0.26273033485239311</v>
      </c>
    </row>
    <row r="1328" spans="1:2" x14ac:dyDescent="0.2">
      <c r="A1328">
        <v>0.94899999999999995</v>
      </c>
      <c r="B1328">
        <f t="shared" si="20"/>
        <v>0.26292847235982325</v>
      </c>
    </row>
    <row r="1329" spans="1:2" x14ac:dyDescent="0.2">
      <c r="A1329">
        <v>0.95599999999999996</v>
      </c>
      <c r="B1329">
        <f t="shared" si="20"/>
        <v>0.26312660986725339</v>
      </c>
    </row>
    <row r="1330" spans="1:2" x14ac:dyDescent="0.2">
      <c r="A1330">
        <v>0.95660000000000001</v>
      </c>
      <c r="B1330">
        <f t="shared" si="20"/>
        <v>0.26332474737468353</v>
      </c>
    </row>
    <row r="1331" spans="1:2" x14ac:dyDescent="0.2">
      <c r="A1331">
        <v>0.95679999999999998</v>
      </c>
      <c r="B1331">
        <f t="shared" si="20"/>
        <v>0.26352288488211367</v>
      </c>
    </row>
    <row r="1332" spans="1:2" x14ac:dyDescent="0.2">
      <c r="A1332">
        <v>0.95940000000000003</v>
      </c>
      <c r="B1332">
        <f t="shared" si="20"/>
        <v>0.26372102238954381</v>
      </c>
    </row>
    <row r="1333" spans="1:2" x14ac:dyDescent="0.2">
      <c r="A1333">
        <v>0.96209999999999996</v>
      </c>
      <c r="B1333">
        <f t="shared" si="20"/>
        <v>0.26391915989697395</v>
      </c>
    </row>
    <row r="1334" spans="1:2" x14ac:dyDescent="0.2">
      <c r="A1334">
        <v>0.96750000000000003</v>
      </c>
      <c r="B1334">
        <f t="shared" si="20"/>
        <v>0.26411729740440409</v>
      </c>
    </row>
    <row r="1335" spans="1:2" x14ac:dyDescent="0.2">
      <c r="A1335">
        <v>0.9778</v>
      </c>
      <c r="B1335">
        <f t="shared" si="20"/>
        <v>0.26431543491183423</v>
      </c>
    </row>
    <row r="1336" spans="1:2" x14ac:dyDescent="0.2">
      <c r="A1336">
        <v>0.9788</v>
      </c>
      <c r="B1336">
        <f t="shared" si="20"/>
        <v>0.26451357241926438</v>
      </c>
    </row>
    <row r="1337" spans="1:2" x14ac:dyDescent="0.2">
      <c r="A1337">
        <v>0.9798</v>
      </c>
      <c r="B1337">
        <f t="shared" si="20"/>
        <v>0.26471170992669452</v>
      </c>
    </row>
    <row r="1338" spans="1:2" x14ac:dyDescent="0.2">
      <c r="A1338">
        <v>0.98019999999999996</v>
      </c>
      <c r="B1338">
        <f t="shared" si="20"/>
        <v>0.26490984743412466</v>
      </c>
    </row>
    <row r="1339" spans="1:2" x14ac:dyDescent="0.2">
      <c r="A1339">
        <v>0.98550000000000004</v>
      </c>
      <c r="B1339">
        <f t="shared" si="20"/>
        <v>0.2651079849415548</v>
      </c>
    </row>
    <row r="1340" spans="1:2" x14ac:dyDescent="0.2">
      <c r="A1340">
        <v>0.99329999999999996</v>
      </c>
      <c r="B1340">
        <f t="shared" si="20"/>
        <v>0.26530612244898494</v>
      </c>
    </row>
    <row r="1341" spans="1:2" x14ac:dyDescent="0.2">
      <c r="A1341">
        <v>0.996</v>
      </c>
      <c r="B1341">
        <f t="shared" si="20"/>
        <v>0.26550425995641508</v>
      </c>
    </row>
    <row r="1342" spans="1:2" x14ac:dyDescent="0.2">
      <c r="A1342">
        <v>0.99739999999999995</v>
      </c>
      <c r="B1342">
        <f t="shared" si="20"/>
        <v>0.26570239746384522</v>
      </c>
    </row>
    <row r="1343" spans="1:2" x14ac:dyDescent="0.2">
      <c r="A1343">
        <v>1.0057</v>
      </c>
      <c r="B1343">
        <f t="shared" si="20"/>
        <v>0.26590053497127536</v>
      </c>
    </row>
    <row r="1344" spans="1:2" x14ac:dyDescent="0.2">
      <c r="A1344">
        <v>1.0099</v>
      </c>
      <c r="B1344">
        <f t="shared" si="20"/>
        <v>0.2660986724787055</v>
      </c>
    </row>
    <row r="1345" spans="1:2" x14ac:dyDescent="0.2">
      <c r="A1345">
        <v>1.0226999999999999</v>
      </c>
      <c r="B1345">
        <f t="shared" si="20"/>
        <v>0.26629680998613564</v>
      </c>
    </row>
    <row r="1346" spans="1:2" x14ac:dyDescent="0.2">
      <c r="A1346">
        <v>1.0286</v>
      </c>
      <c r="B1346">
        <f t="shared" si="20"/>
        <v>0.26649494749356578</v>
      </c>
    </row>
    <row r="1347" spans="1:2" x14ac:dyDescent="0.2">
      <c r="A1347">
        <v>1.0324</v>
      </c>
      <c r="B1347">
        <f t="shared" si="20"/>
        <v>0.26669308500099592</v>
      </c>
    </row>
    <row r="1348" spans="1:2" x14ac:dyDescent="0.2">
      <c r="A1348">
        <v>1.0344</v>
      </c>
      <c r="B1348">
        <f t="shared" ref="B1348:B1411" si="21">(1/5047)+B1347</f>
        <v>0.26689122250842606</v>
      </c>
    </row>
    <row r="1349" spans="1:2" x14ac:dyDescent="0.2">
      <c r="A1349">
        <v>1.0409999999999999</v>
      </c>
      <c r="B1349">
        <f t="shared" si="21"/>
        <v>0.2670893600158562</v>
      </c>
    </row>
    <row r="1350" spans="1:2" x14ac:dyDescent="0.2">
      <c r="A1350">
        <v>1.042</v>
      </c>
      <c r="B1350">
        <f t="shared" si="21"/>
        <v>0.26728749752328634</v>
      </c>
    </row>
    <row r="1351" spans="1:2" x14ac:dyDescent="0.2">
      <c r="A1351">
        <v>1.0450999999999999</v>
      </c>
      <c r="B1351">
        <f t="shared" si="21"/>
        <v>0.26748563503071648</v>
      </c>
    </row>
    <row r="1352" spans="1:2" x14ac:dyDescent="0.2">
      <c r="A1352">
        <v>1.0474000000000001</v>
      </c>
      <c r="B1352">
        <f t="shared" si="21"/>
        <v>0.26768377253814662</v>
      </c>
    </row>
    <row r="1353" spans="1:2" x14ac:dyDescent="0.2">
      <c r="A1353">
        <v>1.0475000000000001</v>
      </c>
      <c r="B1353">
        <f t="shared" si="21"/>
        <v>0.26788191004557677</v>
      </c>
    </row>
    <row r="1354" spans="1:2" x14ac:dyDescent="0.2">
      <c r="A1354">
        <v>1.0518000000000001</v>
      </c>
      <c r="B1354">
        <f t="shared" si="21"/>
        <v>0.26808004755300691</v>
      </c>
    </row>
    <row r="1355" spans="1:2" x14ac:dyDescent="0.2">
      <c r="A1355">
        <v>1.0526</v>
      </c>
      <c r="B1355">
        <f t="shared" si="21"/>
        <v>0.26827818506043705</v>
      </c>
    </row>
    <row r="1356" spans="1:2" x14ac:dyDescent="0.2">
      <c r="A1356">
        <v>1.0581</v>
      </c>
      <c r="B1356">
        <f t="shared" si="21"/>
        <v>0.26847632256786719</v>
      </c>
    </row>
    <row r="1357" spans="1:2" x14ac:dyDescent="0.2">
      <c r="A1357">
        <v>1.0634999999999999</v>
      </c>
      <c r="B1357">
        <f t="shared" si="21"/>
        <v>0.26867446007529733</v>
      </c>
    </row>
    <row r="1358" spans="1:2" x14ac:dyDescent="0.2">
      <c r="A1358">
        <v>1.0651999999999999</v>
      </c>
      <c r="B1358">
        <f t="shared" si="21"/>
        <v>0.26887259758272747</v>
      </c>
    </row>
    <row r="1359" spans="1:2" x14ac:dyDescent="0.2">
      <c r="A1359">
        <v>1.0683</v>
      </c>
      <c r="B1359">
        <f t="shared" si="21"/>
        <v>0.26907073509015761</v>
      </c>
    </row>
    <row r="1360" spans="1:2" x14ac:dyDescent="0.2">
      <c r="A1360">
        <v>1.0771999999999999</v>
      </c>
      <c r="B1360">
        <f t="shared" si="21"/>
        <v>0.26926887259758775</v>
      </c>
    </row>
    <row r="1361" spans="1:2" x14ac:dyDescent="0.2">
      <c r="A1361">
        <v>1.0843</v>
      </c>
      <c r="B1361">
        <f t="shared" si="21"/>
        <v>0.26946701010501789</v>
      </c>
    </row>
    <row r="1362" spans="1:2" x14ac:dyDescent="0.2">
      <c r="A1362">
        <v>1.0932999999999999</v>
      </c>
      <c r="B1362">
        <f t="shared" si="21"/>
        <v>0.26966514761244803</v>
      </c>
    </row>
    <row r="1363" spans="1:2" x14ac:dyDescent="0.2">
      <c r="A1363">
        <v>1.0949</v>
      </c>
      <c r="B1363">
        <f t="shared" si="21"/>
        <v>0.26986328511987817</v>
      </c>
    </row>
    <row r="1364" spans="1:2" x14ac:dyDescent="0.2">
      <c r="A1364">
        <v>1.101</v>
      </c>
      <c r="B1364">
        <f t="shared" si="21"/>
        <v>0.27006142262730831</v>
      </c>
    </row>
    <row r="1365" spans="1:2" x14ac:dyDescent="0.2">
      <c r="A1365">
        <v>1.1028</v>
      </c>
      <c r="B1365">
        <f t="shared" si="21"/>
        <v>0.27025956013473845</v>
      </c>
    </row>
    <row r="1366" spans="1:2" x14ac:dyDescent="0.2">
      <c r="A1366">
        <v>1.1082000000000001</v>
      </c>
      <c r="B1366">
        <f t="shared" si="21"/>
        <v>0.27045769764216859</v>
      </c>
    </row>
    <row r="1367" spans="1:2" x14ac:dyDescent="0.2">
      <c r="A1367">
        <v>1.1084000000000001</v>
      </c>
      <c r="B1367">
        <f t="shared" si="21"/>
        <v>0.27065583514959873</v>
      </c>
    </row>
    <row r="1368" spans="1:2" x14ac:dyDescent="0.2">
      <c r="A1368">
        <v>1.1133</v>
      </c>
      <c r="B1368">
        <f t="shared" si="21"/>
        <v>0.27085397265702887</v>
      </c>
    </row>
    <row r="1369" spans="1:2" x14ac:dyDescent="0.2">
      <c r="A1369">
        <v>1.1147</v>
      </c>
      <c r="B1369">
        <f t="shared" si="21"/>
        <v>0.27105211016445901</v>
      </c>
    </row>
    <row r="1370" spans="1:2" x14ac:dyDescent="0.2">
      <c r="A1370">
        <v>1.115</v>
      </c>
      <c r="B1370">
        <f t="shared" si="21"/>
        <v>0.27125024767188916</v>
      </c>
    </row>
    <row r="1371" spans="1:2" x14ac:dyDescent="0.2">
      <c r="A1371">
        <v>1.1160000000000001</v>
      </c>
      <c r="B1371">
        <f t="shared" si="21"/>
        <v>0.2714483851793193</v>
      </c>
    </row>
    <row r="1372" spans="1:2" x14ac:dyDescent="0.2">
      <c r="A1372">
        <v>1.1192</v>
      </c>
      <c r="B1372">
        <f t="shared" si="21"/>
        <v>0.27164652268674944</v>
      </c>
    </row>
    <row r="1373" spans="1:2" x14ac:dyDescent="0.2">
      <c r="A1373">
        <v>1.1194</v>
      </c>
      <c r="B1373">
        <f t="shared" si="21"/>
        <v>0.27184466019417958</v>
      </c>
    </row>
    <row r="1374" spans="1:2" x14ac:dyDescent="0.2">
      <c r="A1374">
        <v>1.1246</v>
      </c>
      <c r="B1374">
        <f t="shared" si="21"/>
        <v>0.27204279770160972</v>
      </c>
    </row>
    <row r="1375" spans="1:2" x14ac:dyDescent="0.2">
      <c r="A1375">
        <v>1.1248</v>
      </c>
      <c r="B1375">
        <f t="shared" si="21"/>
        <v>0.27224093520903986</v>
      </c>
    </row>
    <row r="1376" spans="1:2" x14ac:dyDescent="0.2">
      <c r="A1376">
        <v>1.1527000000000001</v>
      </c>
      <c r="B1376">
        <f t="shared" si="21"/>
        <v>0.27243907271647</v>
      </c>
    </row>
    <row r="1377" spans="1:2" x14ac:dyDescent="0.2">
      <c r="A1377">
        <v>1.1554</v>
      </c>
      <c r="B1377">
        <f t="shared" si="21"/>
        <v>0.27263721022390014</v>
      </c>
    </row>
    <row r="1378" spans="1:2" x14ac:dyDescent="0.2">
      <c r="A1378">
        <v>1.1592</v>
      </c>
      <c r="B1378">
        <f t="shared" si="21"/>
        <v>0.27283534773133028</v>
      </c>
    </row>
    <row r="1379" spans="1:2" x14ac:dyDescent="0.2">
      <c r="A1379">
        <v>1.1617999999999999</v>
      </c>
      <c r="B1379">
        <f t="shared" si="21"/>
        <v>0.27303348523876042</v>
      </c>
    </row>
    <row r="1380" spans="1:2" x14ac:dyDescent="0.2">
      <c r="A1380">
        <v>1.1633</v>
      </c>
      <c r="B1380">
        <f t="shared" si="21"/>
        <v>0.27323162274619056</v>
      </c>
    </row>
    <row r="1381" spans="1:2" x14ac:dyDescent="0.2">
      <c r="A1381">
        <v>1.1655</v>
      </c>
      <c r="B1381">
        <f t="shared" si="21"/>
        <v>0.2734297602536207</v>
      </c>
    </row>
    <row r="1382" spans="1:2" x14ac:dyDescent="0.2">
      <c r="A1382">
        <v>1.1677</v>
      </c>
      <c r="B1382">
        <f t="shared" si="21"/>
        <v>0.27362789776105084</v>
      </c>
    </row>
    <row r="1383" spans="1:2" x14ac:dyDescent="0.2">
      <c r="A1383">
        <v>1.1731</v>
      </c>
      <c r="B1383">
        <f t="shared" si="21"/>
        <v>0.27382603526848098</v>
      </c>
    </row>
    <row r="1384" spans="1:2" x14ac:dyDescent="0.2">
      <c r="A1384">
        <v>1.1823999999999999</v>
      </c>
      <c r="B1384">
        <f t="shared" si="21"/>
        <v>0.27402417277591112</v>
      </c>
    </row>
    <row r="1385" spans="1:2" x14ac:dyDescent="0.2">
      <c r="A1385">
        <v>1.1835</v>
      </c>
      <c r="B1385">
        <f t="shared" si="21"/>
        <v>0.27422231028334126</v>
      </c>
    </row>
    <row r="1386" spans="1:2" x14ac:dyDescent="0.2">
      <c r="A1386">
        <v>1.1839999999999999</v>
      </c>
      <c r="B1386">
        <f t="shared" si="21"/>
        <v>0.2744204477907714</v>
      </c>
    </row>
    <row r="1387" spans="1:2" x14ac:dyDescent="0.2">
      <c r="A1387">
        <v>1.1840999999999999</v>
      </c>
      <c r="B1387">
        <f t="shared" si="21"/>
        <v>0.27461858529820155</v>
      </c>
    </row>
    <row r="1388" spans="1:2" x14ac:dyDescent="0.2">
      <c r="A1388">
        <v>1.1842999999999999</v>
      </c>
      <c r="B1388">
        <f t="shared" si="21"/>
        <v>0.27481672280563169</v>
      </c>
    </row>
    <row r="1389" spans="1:2" x14ac:dyDescent="0.2">
      <c r="A1389">
        <v>1.1857</v>
      </c>
      <c r="B1389">
        <f t="shared" si="21"/>
        <v>0.27501486031306183</v>
      </c>
    </row>
    <row r="1390" spans="1:2" x14ac:dyDescent="0.2">
      <c r="A1390">
        <v>1.1887000000000001</v>
      </c>
      <c r="B1390">
        <f t="shared" si="21"/>
        <v>0.27521299782049197</v>
      </c>
    </row>
    <row r="1391" spans="1:2" x14ac:dyDescent="0.2">
      <c r="A1391">
        <v>1.1890000000000001</v>
      </c>
      <c r="B1391">
        <f t="shared" si="21"/>
        <v>0.27541113532792211</v>
      </c>
    </row>
    <row r="1392" spans="1:2" x14ac:dyDescent="0.2">
      <c r="A1392">
        <v>1.1916</v>
      </c>
      <c r="B1392">
        <f t="shared" si="21"/>
        <v>0.27560927283535225</v>
      </c>
    </row>
    <row r="1393" spans="1:2" x14ac:dyDescent="0.2">
      <c r="A1393">
        <v>1.1943999999999999</v>
      </c>
      <c r="B1393">
        <f t="shared" si="21"/>
        <v>0.27580741034278239</v>
      </c>
    </row>
    <row r="1394" spans="1:2" x14ac:dyDescent="0.2">
      <c r="A1394">
        <v>1.1954</v>
      </c>
      <c r="B1394">
        <f t="shared" si="21"/>
        <v>0.27600554785021253</v>
      </c>
    </row>
    <row r="1395" spans="1:2" x14ac:dyDescent="0.2">
      <c r="A1395">
        <v>1.1988000000000001</v>
      </c>
      <c r="B1395">
        <f t="shared" si="21"/>
        <v>0.27620368535764267</v>
      </c>
    </row>
    <row r="1396" spans="1:2" x14ac:dyDescent="0.2">
      <c r="A1396">
        <v>1.202</v>
      </c>
      <c r="B1396">
        <f t="shared" si="21"/>
        <v>0.27640182286507281</v>
      </c>
    </row>
    <row r="1397" spans="1:2" x14ac:dyDescent="0.2">
      <c r="A1397">
        <v>1.2062999999999999</v>
      </c>
      <c r="B1397">
        <f t="shared" si="21"/>
        <v>0.27659996037250295</v>
      </c>
    </row>
    <row r="1398" spans="1:2" x14ac:dyDescent="0.2">
      <c r="A1398">
        <v>1.208</v>
      </c>
      <c r="B1398">
        <f t="shared" si="21"/>
        <v>0.27679809787993309</v>
      </c>
    </row>
    <row r="1399" spans="1:2" x14ac:dyDescent="0.2">
      <c r="A1399">
        <v>1.2093</v>
      </c>
      <c r="B1399">
        <f t="shared" si="21"/>
        <v>0.27699623538736323</v>
      </c>
    </row>
    <row r="1400" spans="1:2" x14ac:dyDescent="0.2">
      <c r="A1400">
        <v>1.216</v>
      </c>
      <c r="B1400">
        <f t="shared" si="21"/>
        <v>0.27719437289479337</v>
      </c>
    </row>
    <row r="1401" spans="1:2" x14ac:dyDescent="0.2">
      <c r="A1401">
        <v>1.2169000000000001</v>
      </c>
      <c r="B1401">
        <f t="shared" si="21"/>
        <v>0.27739251040222351</v>
      </c>
    </row>
    <row r="1402" spans="1:2" x14ac:dyDescent="0.2">
      <c r="A1402">
        <v>1.2202</v>
      </c>
      <c r="B1402">
        <f t="shared" si="21"/>
        <v>0.27759064790965365</v>
      </c>
    </row>
    <row r="1403" spans="1:2" x14ac:dyDescent="0.2">
      <c r="A1403">
        <v>1.2253000000000001</v>
      </c>
      <c r="B1403">
        <f t="shared" si="21"/>
        <v>0.27778878541708379</v>
      </c>
    </row>
    <row r="1404" spans="1:2" x14ac:dyDescent="0.2">
      <c r="A1404">
        <v>1.2299</v>
      </c>
      <c r="B1404">
        <f t="shared" si="21"/>
        <v>0.27798692292451394</v>
      </c>
    </row>
    <row r="1405" spans="1:2" x14ac:dyDescent="0.2">
      <c r="A1405">
        <v>1.238</v>
      </c>
      <c r="B1405">
        <f t="shared" si="21"/>
        <v>0.27818506043194408</v>
      </c>
    </row>
    <row r="1406" spans="1:2" x14ac:dyDescent="0.2">
      <c r="A1406">
        <v>1.2404999999999999</v>
      </c>
      <c r="B1406">
        <f t="shared" si="21"/>
        <v>0.27838319793937422</v>
      </c>
    </row>
    <row r="1407" spans="1:2" x14ac:dyDescent="0.2">
      <c r="A1407">
        <v>1.2412000000000001</v>
      </c>
      <c r="B1407">
        <f t="shared" si="21"/>
        <v>0.27858133544680436</v>
      </c>
    </row>
    <row r="1408" spans="1:2" x14ac:dyDescent="0.2">
      <c r="A1408">
        <v>1.2425999999999999</v>
      </c>
      <c r="B1408">
        <f t="shared" si="21"/>
        <v>0.2787794729542345</v>
      </c>
    </row>
    <row r="1409" spans="1:2" x14ac:dyDescent="0.2">
      <c r="A1409">
        <v>1.2602</v>
      </c>
      <c r="B1409">
        <f t="shared" si="21"/>
        <v>0.27897761046166464</v>
      </c>
    </row>
    <row r="1410" spans="1:2" x14ac:dyDescent="0.2">
      <c r="A1410">
        <v>1.2605999999999999</v>
      </c>
      <c r="B1410">
        <f t="shared" si="21"/>
        <v>0.27917574796909478</v>
      </c>
    </row>
    <row r="1411" spans="1:2" x14ac:dyDescent="0.2">
      <c r="A1411">
        <v>1.2642</v>
      </c>
      <c r="B1411">
        <f t="shared" si="21"/>
        <v>0.27937388547652492</v>
      </c>
    </row>
    <row r="1412" spans="1:2" x14ac:dyDescent="0.2">
      <c r="A1412">
        <v>1.2653000000000001</v>
      </c>
      <c r="B1412">
        <f t="shared" ref="B1412:B1475" si="22">(1/5047)+B1411</f>
        <v>0.27957202298395506</v>
      </c>
    </row>
    <row r="1413" spans="1:2" x14ac:dyDescent="0.2">
      <c r="A1413">
        <v>1.2704</v>
      </c>
      <c r="B1413">
        <f t="shared" si="22"/>
        <v>0.2797701604913852</v>
      </c>
    </row>
    <row r="1414" spans="1:2" x14ac:dyDescent="0.2">
      <c r="A1414">
        <v>1.2766999999999999</v>
      </c>
      <c r="B1414">
        <f t="shared" si="22"/>
        <v>0.27996829799881534</v>
      </c>
    </row>
    <row r="1415" spans="1:2" x14ac:dyDescent="0.2">
      <c r="A1415">
        <v>1.2777000000000001</v>
      </c>
      <c r="B1415">
        <f t="shared" si="22"/>
        <v>0.28016643550624548</v>
      </c>
    </row>
    <row r="1416" spans="1:2" x14ac:dyDescent="0.2">
      <c r="A1416">
        <v>1.2779</v>
      </c>
      <c r="B1416">
        <f t="shared" si="22"/>
        <v>0.28036457301367562</v>
      </c>
    </row>
    <row r="1417" spans="1:2" x14ac:dyDescent="0.2">
      <c r="A1417">
        <v>1.2806999999999999</v>
      </c>
      <c r="B1417">
        <f t="shared" si="22"/>
        <v>0.28056271052110576</v>
      </c>
    </row>
    <row r="1418" spans="1:2" x14ac:dyDescent="0.2">
      <c r="A1418">
        <v>1.2824</v>
      </c>
      <c r="B1418">
        <f t="shared" si="22"/>
        <v>0.2807608480285359</v>
      </c>
    </row>
    <row r="1419" spans="1:2" x14ac:dyDescent="0.2">
      <c r="A1419">
        <v>1.2849999999999999</v>
      </c>
      <c r="B1419">
        <f t="shared" si="22"/>
        <v>0.28095898553596604</v>
      </c>
    </row>
    <row r="1420" spans="1:2" x14ac:dyDescent="0.2">
      <c r="A1420">
        <v>1.288</v>
      </c>
      <c r="B1420">
        <f t="shared" si="22"/>
        <v>0.28115712304339618</v>
      </c>
    </row>
    <row r="1421" spans="1:2" x14ac:dyDescent="0.2">
      <c r="A1421">
        <v>1.2917000000000001</v>
      </c>
      <c r="B1421">
        <f t="shared" si="22"/>
        <v>0.28135526055082632</v>
      </c>
    </row>
    <row r="1422" spans="1:2" x14ac:dyDescent="0.2">
      <c r="A1422">
        <v>1.2989999999999999</v>
      </c>
      <c r="B1422">
        <f t="shared" si="22"/>
        <v>0.28155339805825647</v>
      </c>
    </row>
    <row r="1423" spans="1:2" x14ac:dyDescent="0.2">
      <c r="A1423">
        <v>1.3</v>
      </c>
      <c r="B1423">
        <f t="shared" si="22"/>
        <v>0.28175153556568661</v>
      </c>
    </row>
    <row r="1424" spans="1:2" x14ac:dyDescent="0.2">
      <c r="A1424">
        <v>1.3015000000000001</v>
      </c>
      <c r="B1424">
        <f t="shared" si="22"/>
        <v>0.28194967307311675</v>
      </c>
    </row>
    <row r="1425" spans="1:2" x14ac:dyDescent="0.2">
      <c r="A1425">
        <v>1.3017000000000001</v>
      </c>
      <c r="B1425">
        <f t="shared" si="22"/>
        <v>0.28214781058054689</v>
      </c>
    </row>
    <row r="1426" spans="1:2" x14ac:dyDescent="0.2">
      <c r="A1426">
        <v>1.304</v>
      </c>
      <c r="B1426">
        <f t="shared" si="22"/>
        <v>0.28234594808797703</v>
      </c>
    </row>
    <row r="1427" spans="1:2" x14ac:dyDescent="0.2">
      <c r="A1427">
        <v>1.3109</v>
      </c>
      <c r="B1427">
        <f t="shared" si="22"/>
        <v>0.28254408559540717</v>
      </c>
    </row>
    <row r="1428" spans="1:2" x14ac:dyDescent="0.2">
      <c r="A1428">
        <v>1.3132999999999999</v>
      </c>
      <c r="B1428">
        <f t="shared" si="22"/>
        <v>0.28274222310283731</v>
      </c>
    </row>
    <row r="1429" spans="1:2" x14ac:dyDescent="0.2">
      <c r="A1429">
        <v>1.3143</v>
      </c>
      <c r="B1429">
        <f t="shared" si="22"/>
        <v>0.28294036061026745</v>
      </c>
    </row>
    <row r="1430" spans="1:2" x14ac:dyDescent="0.2">
      <c r="A1430">
        <v>1.3149999999999999</v>
      </c>
      <c r="B1430">
        <f t="shared" si="22"/>
        <v>0.28313849811769759</v>
      </c>
    </row>
    <row r="1431" spans="1:2" x14ac:dyDescent="0.2">
      <c r="A1431">
        <v>1.3263</v>
      </c>
      <c r="B1431">
        <f t="shared" si="22"/>
        <v>0.28333663562512773</v>
      </c>
    </row>
    <row r="1432" spans="1:2" x14ac:dyDescent="0.2">
      <c r="A1432">
        <v>1.3301000000000001</v>
      </c>
      <c r="B1432">
        <f t="shared" si="22"/>
        <v>0.28353477313255787</v>
      </c>
    </row>
    <row r="1433" spans="1:2" x14ac:dyDescent="0.2">
      <c r="A1433">
        <v>1.3319000000000001</v>
      </c>
      <c r="B1433">
        <f t="shared" si="22"/>
        <v>0.28373291063998801</v>
      </c>
    </row>
    <row r="1434" spans="1:2" x14ac:dyDescent="0.2">
      <c r="A1434">
        <v>1.3374999999999999</v>
      </c>
      <c r="B1434">
        <f t="shared" si="22"/>
        <v>0.28393104814741815</v>
      </c>
    </row>
    <row r="1435" spans="1:2" x14ac:dyDescent="0.2">
      <c r="A1435">
        <v>1.3395999999999999</v>
      </c>
      <c r="B1435">
        <f t="shared" si="22"/>
        <v>0.28412918565484829</v>
      </c>
    </row>
    <row r="1436" spans="1:2" x14ac:dyDescent="0.2">
      <c r="A1436">
        <v>1.3429</v>
      </c>
      <c r="B1436">
        <f t="shared" si="22"/>
        <v>0.28432732316227843</v>
      </c>
    </row>
    <row r="1437" spans="1:2" x14ac:dyDescent="0.2">
      <c r="A1437">
        <v>1.3465</v>
      </c>
      <c r="B1437">
        <f t="shared" si="22"/>
        <v>0.28452546066970857</v>
      </c>
    </row>
    <row r="1438" spans="1:2" x14ac:dyDescent="0.2">
      <c r="A1438">
        <v>1.3515999999999999</v>
      </c>
      <c r="B1438">
        <f t="shared" si="22"/>
        <v>0.28472359817713871</v>
      </c>
    </row>
    <row r="1439" spans="1:2" x14ac:dyDescent="0.2">
      <c r="A1439">
        <v>1.3546</v>
      </c>
      <c r="B1439">
        <f t="shared" si="22"/>
        <v>0.28492173568456886</v>
      </c>
    </row>
    <row r="1440" spans="1:2" x14ac:dyDescent="0.2">
      <c r="A1440">
        <v>1.3575999999999999</v>
      </c>
      <c r="B1440">
        <f t="shared" si="22"/>
        <v>0.285119873191999</v>
      </c>
    </row>
    <row r="1441" spans="1:2" x14ac:dyDescent="0.2">
      <c r="A1441">
        <v>1.3593999999999999</v>
      </c>
      <c r="B1441">
        <f t="shared" si="22"/>
        <v>0.28531801069942914</v>
      </c>
    </row>
    <row r="1442" spans="1:2" x14ac:dyDescent="0.2">
      <c r="A1442">
        <v>1.3622000000000001</v>
      </c>
      <c r="B1442">
        <f t="shared" si="22"/>
        <v>0.28551614820685928</v>
      </c>
    </row>
    <row r="1443" spans="1:2" x14ac:dyDescent="0.2">
      <c r="A1443">
        <v>1.3651</v>
      </c>
      <c r="B1443">
        <f t="shared" si="22"/>
        <v>0.28571428571428942</v>
      </c>
    </row>
    <row r="1444" spans="1:2" x14ac:dyDescent="0.2">
      <c r="A1444">
        <v>1.3674999999999999</v>
      </c>
      <c r="B1444">
        <f t="shared" si="22"/>
        <v>0.28591242322171956</v>
      </c>
    </row>
    <row r="1445" spans="1:2" x14ac:dyDescent="0.2">
      <c r="A1445">
        <v>1.3720000000000001</v>
      </c>
      <c r="B1445">
        <f t="shared" si="22"/>
        <v>0.2861105607291497</v>
      </c>
    </row>
    <row r="1446" spans="1:2" x14ac:dyDescent="0.2">
      <c r="A1446">
        <v>1.3754</v>
      </c>
      <c r="B1446">
        <f t="shared" si="22"/>
        <v>0.28630869823657984</v>
      </c>
    </row>
    <row r="1447" spans="1:2" x14ac:dyDescent="0.2">
      <c r="A1447">
        <v>1.3788</v>
      </c>
      <c r="B1447">
        <f t="shared" si="22"/>
        <v>0.28650683574400998</v>
      </c>
    </row>
    <row r="1448" spans="1:2" x14ac:dyDescent="0.2">
      <c r="A1448">
        <v>1.3798999999999999</v>
      </c>
      <c r="B1448">
        <f t="shared" si="22"/>
        <v>0.28670497325144012</v>
      </c>
    </row>
    <row r="1449" spans="1:2" x14ac:dyDescent="0.2">
      <c r="A1449">
        <v>1.3851</v>
      </c>
      <c r="B1449">
        <f t="shared" si="22"/>
        <v>0.28690311075887026</v>
      </c>
    </row>
    <row r="1450" spans="1:2" x14ac:dyDescent="0.2">
      <c r="A1450">
        <v>1.3962000000000001</v>
      </c>
      <c r="B1450">
        <f t="shared" si="22"/>
        <v>0.2871012482663004</v>
      </c>
    </row>
    <row r="1451" spans="1:2" x14ac:dyDescent="0.2">
      <c r="A1451">
        <v>1.4016</v>
      </c>
      <c r="B1451">
        <f t="shared" si="22"/>
        <v>0.28729938577373054</v>
      </c>
    </row>
    <row r="1452" spans="1:2" x14ac:dyDescent="0.2">
      <c r="A1452">
        <v>1.4041999999999999</v>
      </c>
      <c r="B1452">
        <f t="shared" si="22"/>
        <v>0.28749752328116068</v>
      </c>
    </row>
    <row r="1453" spans="1:2" x14ac:dyDescent="0.2">
      <c r="A1453">
        <v>1.4089</v>
      </c>
      <c r="B1453">
        <f t="shared" si="22"/>
        <v>0.28769566078859082</v>
      </c>
    </row>
    <row r="1454" spans="1:2" x14ac:dyDescent="0.2">
      <c r="A1454">
        <v>1.4093</v>
      </c>
      <c r="B1454">
        <f t="shared" si="22"/>
        <v>0.28789379829602096</v>
      </c>
    </row>
    <row r="1455" spans="1:2" x14ac:dyDescent="0.2">
      <c r="A1455">
        <v>1.4112</v>
      </c>
      <c r="B1455">
        <f t="shared" si="22"/>
        <v>0.2880919358034511</v>
      </c>
    </row>
    <row r="1456" spans="1:2" x14ac:dyDescent="0.2">
      <c r="A1456">
        <v>1.4129</v>
      </c>
      <c r="B1456">
        <f t="shared" si="22"/>
        <v>0.28829007331088125</v>
      </c>
    </row>
    <row r="1457" spans="1:2" x14ac:dyDescent="0.2">
      <c r="A1457">
        <v>1.4177</v>
      </c>
      <c r="B1457">
        <f t="shared" si="22"/>
        <v>0.28848821081831139</v>
      </c>
    </row>
    <row r="1458" spans="1:2" x14ac:dyDescent="0.2">
      <c r="A1458">
        <v>1.4182999999999999</v>
      </c>
      <c r="B1458">
        <f t="shared" si="22"/>
        <v>0.28868634832574153</v>
      </c>
    </row>
    <row r="1459" spans="1:2" x14ac:dyDescent="0.2">
      <c r="A1459">
        <v>1.4186000000000001</v>
      </c>
      <c r="B1459">
        <f t="shared" si="22"/>
        <v>0.28888448583317167</v>
      </c>
    </row>
    <row r="1460" spans="1:2" x14ac:dyDescent="0.2">
      <c r="A1460">
        <v>1.419</v>
      </c>
      <c r="B1460">
        <f t="shared" si="22"/>
        <v>0.28908262334060181</v>
      </c>
    </row>
    <row r="1461" spans="1:2" x14ac:dyDescent="0.2">
      <c r="A1461">
        <v>1.4261999999999999</v>
      </c>
      <c r="B1461">
        <f t="shared" si="22"/>
        <v>0.28928076084803195</v>
      </c>
    </row>
    <row r="1462" spans="1:2" x14ac:dyDescent="0.2">
      <c r="A1462">
        <v>1.4265000000000001</v>
      </c>
      <c r="B1462">
        <f t="shared" si="22"/>
        <v>0.28947889835546209</v>
      </c>
    </row>
    <row r="1463" spans="1:2" x14ac:dyDescent="0.2">
      <c r="A1463">
        <v>1.4285000000000001</v>
      </c>
      <c r="B1463">
        <f t="shared" si="22"/>
        <v>0.28967703586289223</v>
      </c>
    </row>
    <row r="1464" spans="1:2" x14ac:dyDescent="0.2">
      <c r="A1464">
        <v>1.4287000000000001</v>
      </c>
      <c r="B1464">
        <f t="shared" si="22"/>
        <v>0.28987517337032237</v>
      </c>
    </row>
    <row r="1465" spans="1:2" x14ac:dyDescent="0.2">
      <c r="A1465">
        <v>1.4306000000000001</v>
      </c>
      <c r="B1465">
        <f t="shared" si="22"/>
        <v>0.29007331087775251</v>
      </c>
    </row>
    <row r="1466" spans="1:2" x14ac:dyDescent="0.2">
      <c r="A1466">
        <v>1.4343999999999999</v>
      </c>
      <c r="B1466">
        <f t="shared" si="22"/>
        <v>0.29027144838518265</v>
      </c>
    </row>
    <row r="1467" spans="1:2" x14ac:dyDescent="0.2">
      <c r="A1467">
        <v>1.4406000000000001</v>
      </c>
      <c r="B1467">
        <f t="shared" si="22"/>
        <v>0.29046958589261279</v>
      </c>
    </row>
    <row r="1468" spans="1:2" x14ac:dyDescent="0.2">
      <c r="A1468">
        <v>1.4460999999999999</v>
      </c>
      <c r="B1468">
        <f t="shared" si="22"/>
        <v>0.29066772340004293</v>
      </c>
    </row>
    <row r="1469" spans="1:2" x14ac:dyDescent="0.2">
      <c r="A1469">
        <v>1.4480999999999999</v>
      </c>
      <c r="B1469">
        <f t="shared" si="22"/>
        <v>0.29086586090747307</v>
      </c>
    </row>
    <row r="1470" spans="1:2" x14ac:dyDescent="0.2">
      <c r="A1470">
        <v>1.4481999999999999</v>
      </c>
      <c r="B1470">
        <f t="shared" si="22"/>
        <v>0.29106399841490321</v>
      </c>
    </row>
    <row r="1471" spans="1:2" x14ac:dyDescent="0.2">
      <c r="A1471">
        <v>1.4538</v>
      </c>
      <c r="B1471">
        <f t="shared" si="22"/>
        <v>0.29126213592233335</v>
      </c>
    </row>
    <row r="1472" spans="1:2" x14ac:dyDescent="0.2">
      <c r="A1472">
        <v>1.4635</v>
      </c>
      <c r="B1472">
        <f t="shared" si="22"/>
        <v>0.29146027342976349</v>
      </c>
    </row>
    <row r="1473" spans="1:2" x14ac:dyDescent="0.2">
      <c r="A1473">
        <v>1.4832000000000001</v>
      </c>
      <c r="B1473">
        <f t="shared" si="22"/>
        <v>0.29165841093719364</v>
      </c>
    </row>
    <row r="1474" spans="1:2" x14ac:dyDescent="0.2">
      <c r="A1474">
        <v>1.4834000000000001</v>
      </c>
      <c r="B1474">
        <f t="shared" si="22"/>
        <v>0.29185654844462378</v>
      </c>
    </row>
    <row r="1475" spans="1:2" x14ac:dyDescent="0.2">
      <c r="A1475">
        <v>1.4863999999999999</v>
      </c>
      <c r="B1475">
        <f t="shared" si="22"/>
        <v>0.29205468595205392</v>
      </c>
    </row>
    <row r="1476" spans="1:2" x14ac:dyDescent="0.2">
      <c r="A1476">
        <v>1.4892000000000001</v>
      </c>
      <c r="B1476">
        <f t="shared" ref="B1476:B1539" si="23">(1/5047)+B1475</f>
        <v>0.29225282345948406</v>
      </c>
    </row>
    <row r="1477" spans="1:2" x14ac:dyDescent="0.2">
      <c r="A1477">
        <v>1.4984</v>
      </c>
      <c r="B1477">
        <f t="shared" si="23"/>
        <v>0.2924509609669142</v>
      </c>
    </row>
    <row r="1478" spans="1:2" x14ac:dyDescent="0.2">
      <c r="A1478">
        <v>1.5003</v>
      </c>
      <c r="B1478">
        <f t="shared" si="23"/>
        <v>0.29264909847434434</v>
      </c>
    </row>
    <row r="1479" spans="1:2" x14ac:dyDescent="0.2">
      <c r="A1479">
        <v>1.5051000000000001</v>
      </c>
      <c r="B1479">
        <f t="shared" si="23"/>
        <v>0.29284723598177448</v>
      </c>
    </row>
    <row r="1480" spans="1:2" x14ac:dyDescent="0.2">
      <c r="A1480">
        <v>1.5163</v>
      </c>
      <c r="B1480">
        <f t="shared" si="23"/>
        <v>0.29304537348920462</v>
      </c>
    </row>
    <row r="1481" spans="1:2" x14ac:dyDescent="0.2">
      <c r="A1481">
        <v>1.5209999999999999</v>
      </c>
      <c r="B1481">
        <f t="shared" si="23"/>
        <v>0.29324351099663476</v>
      </c>
    </row>
    <row r="1482" spans="1:2" x14ac:dyDescent="0.2">
      <c r="A1482">
        <v>1.5238</v>
      </c>
      <c r="B1482">
        <f t="shared" si="23"/>
        <v>0.2934416485040649</v>
      </c>
    </row>
    <row r="1483" spans="1:2" x14ac:dyDescent="0.2">
      <c r="A1483">
        <v>1.5261</v>
      </c>
      <c r="B1483">
        <f t="shared" si="23"/>
        <v>0.29363978601149504</v>
      </c>
    </row>
    <row r="1484" spans="1:2" x14ac:dyDescent="0.2">
      <c r="A1484">
        <v>1.5262</v>
      </c>
      <c r="B1484">
        <f t="shared" si="23"/>
        <v>0.29383792351892518</v>
      </c>
    </row>
    <row r="1485" spans="1:2" x14ac:dyDescent="0.2">
      <c r="A1485">
        <v>1.5287999999999999</v>
      </c>
      <c r="B1485">
        <f t="shared" si="23"/>
        <v>0.29403606102635532</v>
      </c>
    </row>
    <row r="1486" spans="1:2" x14ac:dyDescent="0.2">
      <c r="A1486">
        <v>1.5416000000000001</v>
      </c>
      <c r="B1486">
        <f t="shared" si="23"/>
        <v>0.29423419853378546</v>
      </c>
    </row>
    <row r="1487" spans="1:2" x14ac:dyDescent="0.2">
      <c r="A1487">
        <v>1.5427</v>
      </c>
      <c r="B1487">
        <f t="shared" si="23"/>
        <v>0.2944323360412156</v>
      </c>
    </row>
    <row r="1488" spans="1:2" x14ac:dyDescent="0.2">
      <c r="A1488">
        <v>1.5507</v>
      </c>
      <c r="B1488">
        <f t="shared" si="23"/>
        <v>0.29463047354864574</v>
      </c>
    </row>
    <row r="1489" spans="1:2" x14ac:dyDescent="0.2">
      <c r="A1489">
        <v>1.5544</v>
      </c>
      <c r="B1489">
        <f t="shared" si="23"/>
        <v>0.29482861105607588</v>
      </c>
    </row>
    <row r="1490" spans="1:2" x14ac:dyDescent="0.2">
      <c r="A1490">
        <v>1.5548999999999999</v>
      </c>
      <c r="B1490">
        <f t="shared" si="23"/>
        <v>0.29502674856350602</v>
      </c>
    </row>
    <row r="1491" spans="1:2" x14ac:dyDescent="0.2">
      <c r="A1491">
        <v>1.5629</v>
      </c>
      <c r="B1491">
        <f t="shared" si="23"/>
        <v>0.29522488607093617</v>
      </c>
    </row>
    <row r="1492" spans="1:2" x14ac:dyDescent="0.2">
      <c r="A1492">
        <v>1.5650999999999999</v>
      </c>
      <c r="B1492">
        <f t="shared" si="23"/>
        <v>0.29542302357836631</v>
      </c>
    </row>
    <row r="1493" spans="1:2" x14ac:dyDescent="0.2">
      <c r="A1493">
        <v>1.5662</v>
      </c>
      <c r="B1493">
        <f t="shared" si="23"/>
        <v>0.29562116108579645</v>
      </c>
    </row>
    <row r="1494" spans="1:2" x14ac:dyDescent="0.2">
      <c r="A1494">
        <v>1.5709</v>
      </c>
      <c r="B1494">
        <f t="shared" si="23"/>
        <v>0.29581929859322659</v>
      </c>
    </row>
    <row r="1495" spans="1:2" x14ac:dyDescent="0.2">
      <c r="A1495">
        <v>1.5727</v>
      </c>
      <c r="B1495">
        <f t="shared" si="23"/>
        <v>0.29601743610065673</v>
      </c>
    </row>
    <row r="1496" spans="1:2" x14ac:dyDescent="0.2">
      <c r="A1496">
        <v>1.5832999999999999</v>
      </c>
      <c r="B1496">
        <f t="shared" si="23"/>
        <v>0.29621557360808687</v>
      </c>
    </row>
    <row r="1497" spans="1:2" x14ac:dyDescent="0.2">
      <c r="A1497">
        <v>1.5834999999999999</v>
      </c>
      <c r="B1497">
        <f t="shared" si="23"/>
        <v>0.29641371111551701</v>
      </c>
    </row>
    <row r="1498" spans="1:2" x14ac:dyDescent="0.2">
      <c r="A1498">
        <v>1.5913999999999999</v>
      </c>
      <c r="B1498">
        <f t="shared" si="23"/>
        <v>0.29661184862294715</v>
      </c>
    </row>
    <row r="1499" spans="1:2" x14ac:dyDescent="0.2">
      <c r="A1499">
        <v>1.593</v>
      </c>
      <c r="B1499">
        <f t="shared" si="23"/>
        <v>0.29680998613037729</v>
      </c>
    </row>
    <row r="1500" spans="1:2" x14ac:dyDescent="0.2">
      <c r="A1500">
        <v>1.5965</v>
      </c>
      <c r="B1500">
        <f t="shared" si="23"/>
        <v>0.29700812363780743</v>
      </c>
    </row>
    <row r="1501" spans="1:2" x14ac:dyDescent="0.2">
      <c r="A1501">
        <v>1.6009</v>
      </c>
      <c r="B1501">
        <f t="shared" si="23"/>
        <v>0.29720626114523757</v>
      </c>
    </row>
    <row r="1502" spans="1:2" x14ac:dyDescent="0.2">
      <c r="A1502">
        <v>1.6009</v>
      </c>
      <c r="B1502">
        <f t="shared" si="23"/>
        <v>0.29740439865266771</v>
      </c>
    </row>
    <row r="1503" spans="1:2" x14ac:dyDescent="0.2">
      <c r="A1503">
        <v>1.6020000000000001</v>
      </c>
      <c r="B1503">
        <f t="shared" si="23"/>
        <v>0.29760253616009785</v>
      </c>
    </row>
    <row r="1504" spans="1:2" x14ac:dyDescent="0.2">
      <c r="A1504">
        <v>1.6037999999999999</v>
      </c>
      <c r="B1504">
        <f t="shared" si="23"/>
        <v>0.29780067366752799</v>
      </c>
    </row>
    <row r="1505" spans="1:2" x14ac:dyDescent="0.2">
      <c r="A1505">
        <v>1.6053999999999999</v>
      </c>
      <c r="B1505">
        <f t="shared" si="23"/>
        <v>0.29799881117495813</v>
      </c>
    </row>
    <row r="1506" spans="1:2" x14ac:dyDescent="0.2">
      <c r="A1506">
        <v>1.6092</v>
      </c>
      <c r="B1506">
        <f t="shared" si="23"/>
        <v>0.29819694868238827</v>
      </c>
    </row>
    <row r="1507" spans="1:2" x14ac:dyDescent="0.2">
      <c r="A1507">
        <v>1.6213</v>
      </c>
      <c r="B1507">
        <f t="shared" si="23"/>
        <v>0.29839508618981841</v>
      </c>
    </row>
    <row r="1508" spans="1:2" x14ac:dyDescent="0.2">
      <c r="A1508">
        <v>1.6237999999999999</v>
      </c>
      <c r="B1508">
        <f t="shared" si="23"/>
        <v>0.29859322369724856</v>
      </c>
    </row>
    <row r="1509" spans="1:2" x14ac:dyDescent="0.2">
      <c r="A1509">
        <v>1.625</v>
      </c>
      <c r="B1509">
        <f t="shared" si="23"/>
        <v>0.2987913612046787</v>
      </c>
    </row>
    <row r="1510" spans="1:2" x14ac:dyDescent="0.2">
      <c r="A1510">
        <v>1.627</v>
      </c>
      <c r="B1510">
        <f t="shared" si="23"/>
        <v>0.29898949871210884</v>
      </c>
    </row>
    <row r="1511" spans="1:2" x14ac:dyDescent="0.2">
      <c r="A1511">
        <v>1.6301000000000001</v>
      </c>
      <c r="B1511">
        <f t="shared" si="23"/>
        <v>0.29918763621953898</v>
      </c>
    </row>
    <row r="1512" spans="1:2" x14ac:dyDescent="0.2">
      <c r="A1512">
        <v>1.6333</v>
      </c>
      <c r="B1512">
        <f t="shared" si="23"/>
        <v>0.29938577372696912</v>
      </c>
    </row>
    <row r="1513" spans="1:2" x14ac:dyDescent="0.2">
      <c r="A1513">
        <v>1.6336999999999999</v>
      </c>
      <c r="B1513">
        <f t="shared" si="23"/>
        <v>0.29958391123439926</v>
      </c>
    </row>
    <row r="1514" spans="1:2" x14ac:dyDescent="0.2">
      <c r="A1514">
        <v>1.6373</v>
      </c>
      <c r="B1514">
        <f t="shared" si="23"/>
        <v>0.2997820487418294</v>
      </c>
    </row>
    <row r="1515" spans="1:2" x14ac:dyDescent="0.2">
      <c r="A1515">
        <v>1.6433</v>
      </c>
      <c r="B1515">
        <f t="shared" si="23"/>
        <v>0.29998018624925954</v>
      </c>
    </row>
    <row r="1516" spans="1:2" x14ac:dyDescent="0.2">
      <c r="A1516">
        <v>1.6555</v>
      </c>
      <c r="B1516">
        <f t="shared" si="23"/>
        <v>0.30017832375668968</v>
      </c>
    </row>
    <row r="1517" spans="1:2" x14ac:dyDescent="0.2">
      <c r="A1517">
        <v>1.6569</v>
      </c>
      <c r="B1517">
        <f t="shared" si="23"/>
        <v>0.30037646126411982</v>
      </c>
    </row>
    <row r="1518" spans="1:2" x14ac:dyDescent="0.2">
      <c r="A1518">
        <v>1.6600999999999999</v>
      </c>
      <c r="B1518">
        <f t="shared" si="23"/>
        <v>0.30057459877154996</v>
      </c>
    </row>
    <row r="1519" spans="1:2" x14ac:dyDescent="0.2">
      <c r="A1519">
        <v>1.6607000000000001</v>
      </c>
      <c r="B1519">
        <f t="shared" si="23"/>
        <v>0.3007727362789801</v>
      </c>
    </row>
    <row r="1520" spans="1:2" x14ac:dyDescent="0.2">
      <c r="A1520">
        <v>1.6637</v>
      </c>
      <c r="B1520">
        <f t="shared" si="23"/>
        <v>0.30097087378641024</v>
      </c>
    </row>
    <row r="1521" spans="1:2" x14ac:dyDescent="0.2">
      <c r="A1521">
        <v>1.6701999999999999</v>
      </c>
      <c r="B1521">
        <f t="shared" si="23"/>
        <v>0.30116901129384038</v>
      </c>
    </row>
    <row r="1522" spans="1:2" x14ac:dyDescent="0.2">
      <c r="A1522">
        <v>1.6758999999999999</v>
      </c>
      <c r="B1522">
        <f t="shared" si="23"/>
        <v>0.30136714880127052</v>
      </c>
    </row>
    <row r="1523" spans="1:2" x14ac:dyDescent="0.2">
      <c r="A1523">
        <v>1.6787000000000001</v>
      </c>
      <c r="B1523">
        <f t="shared" si="23"/>
        <v>0.30156528630870066</v>
      </c>
    </row>
    <row r="1524" spans="1:2" x14ac:dyDescent="0.2">
      <c r="A1524">
        <v>1.6832</v>
      </c>
      <c r="B1524">
        <f t="shared" si="23"/>
        <v>0.3017634238161308</v>
      </c>
    </row>
    <row r="1525" spans="1:2" x14ac:dyDescent="0.2">
      <c r="A1525">
        <v>1.6840999999999999</v>
      </c>
      <c r="B1525">
        <f t="shared" si="23"/>
        <v>0.30196156132356095</v>
      </c>
    </row>
    <row r="1526" spans="1:2" x14ac:dyDescent="0.2">
      <c r="A1526">
        <v>1.6843999999999999</v>
      </c>
      <c r="B1526">
        <f t="shared" si="23"/>
        <v>0.30215969883099109</v>
      </c>
    </row>
    <row r="1527" spans="1:2" x14ac:dyDescent="0.2">
      <c r="A1527">
        <v>1.6860999999999999</v>
      </c>
      <c r="B1527">
        <f t="shared" si="23"/>
        <v>0.30235783633842123</v>
      </c>
    </row>
    <row r="1528" spans="1:2" x14ac:dyDescent="0.2">
      <c r="A1528">
        <v>1.6908000000000001</v>
      </c>
      <c r="B1528">
        <f t="shared" si="23"/>
        <v>0.30255597384585137</v>
      </c>
    </row>
    <row r="1529" spans="1:2" x14ac:dyDescent="0.2">
      <c r="A1529">
        <v>1.6933</v>
      </c>
      <c r="B1529">
        <f t="shared" si="23"/>
        <v>0.30275411135328151</v>
      </c>
    </row>
    <row r="1530" spans="1:2" x14ac:dyDescent="0.2">
      <c r="A1530">
        <v>1.6934</v>
      </c>
      <c r="B1530">
        <f t="shared" si="23"/>
        <v>0.30295224886071165</v>
      </c>
    </row>
    <row r="1531" spans="1:2" x14ac:dyDescent="0.2">
      <c r="A1531">
        <v>1.6940999999999999</v>
      </c>
      <c r="B1531">
        <f t="shared" si="23"/>
        <v>0.30315038636814179</v>
      </c>
    </row>
    <row r="1532" spans="1:2" x14ac:dyDescent="0.2">
      <c r="A1532">
        <v>1.6951000000000001</v>
      </c>
      <c r="B1532">
        <f t="shared" si="23"/>
        <v>0.30334852387557193</v>
      </c>
    </row>
    <row r="1533" spans="1:2" x14ac:dyDescent="0.2">
      <c r="A1533">
        <v>1.6979</v>
      </c>
      <c r="B1533">
        <f t="shared" si="23"/>
        <v>0.30354666138300207</v>
      </c>
    </row>
    <row r="1534" spans="1:2" x14ac:dyDescent="0.2">
      <c r="A1534">
        <v>1.6999</v>
      </c>
      <c r="B1534">
        <f t="shared" si="23"/>
        <v>0.30374479889043221</v>
      </c>
    </row>
    <row r="1535" spans="1:2" x14ac:dyDescent="0.2">
      <c r="A1535">
        <v>1.7044999999999999</v>
      </c>
      <c r="B1535">
        <f t="shared" si="23"/>
        <v>0.30394293639786235</v>
      </c>
    </row>
    <row r="1536" spans="1:2" x14ac:dyDescent="0.2">
      <c r="A1536">
        <v>1.7155</v>
      </c>
      <c r="B1536">
        <f t="shared" si="23"/>
        <v>0.30414107390529249</v>
      </c>
    </row>
    <row r="1537" spans="1:2" x14ac:dyDescent="0.2">
      <c r="A1537">
        <v>1.7168000000000001</v>
      </c>
      <c r="B1537">
        <f t="shared" si="23"/>
        <v>0.30433921141272263</v>
      </c>
    </row>
    <row r="1538" spans="1:2" x14ac:dyDescent="0.2">
      <c r="A1538">
        <v>1.7222999999999999</v>
      </c>
      <c r="B1538">
        <f t="shared" si="23"/>
        <v>0.30453734892015277</v>
      </c>
    </row>
    <row r="1539" spans="1:2" x14ac:dyDescent="0.2">
      <c r="A1539">
        <v>1.7246999999999999</v>
      </c>
      <c r="B1539">
        <f t="shared" si="23"/>
        <v>0.30473548642758291</v>
      </c>
    </row>
    <row r="1540" spans="1:2" x14ac:dyDescent="0.2">
      <c r="A1540">
        <v>1.7265999999999999</v>
      </c>
      <c r="B1540">
        <f t="shared" ref="B1540:B1603" si="24">(1/5047)+B1539</f>
        <v>0.30493362393501305</v>
      </c>
    </row>
    <row r="1541" spans="1:2" x14ac:dyDescent="0.2">
      <c r="A1541">
        <v>1.7270000000000001</v>
      </c>
      <c r="B1541">
        <f t="shared" si="24"/>
        <v>0.30513176144244319</v>
      </c>
    </row>
    <row r="1542" spans="1:2" x14ac:dyDescent="0.2">
      <c r="A1542">
        <v>1.7304999999999999</v>
      </c>
      <c r="B1542">
        <f t="shared" si="24"/>
        <v>0.30532989894987334</v>
      </c>
    </row>
    <row r="1543" spans="1:2" x14ac:dyDescent="0.2">
      <c r="A1543">
        <v>1.7305999999999999</v>
      </c>
      <c r="B1543">
        <f t="shared" si="24"/>
        <v>0.30552803645730348</v>
      </c>
    </row>
    <row r="1544" spans="1:2" x14ac:dyDescent="0.2">
      <c r="A1544">
        <v>1.7318</v>
      </c>
      <c r="B1544">
        <f t="shared" si="24"/>
        <v>0.30572617396473362</v>
      </c>
    </row>
    <row r="1545" spans="1:2" x14ac:dyDescent="0.2">
      <c r="A1545">
        <v>1.7322</v>
      </c>
      <c r="B1545">
        <f t="shared" si="24"/>
        <v>0.30592431147216376</v>
      </c>
    </row>
    <row r="1546" spans="1:2" x14ac:dyDescent="0.2">
      <c r="A1546">
        <v>1.7330000000000001</v>
      </c>
      <c r="B1546">
        <f t="shared" si="24"/>
        <v>0.3061224489795939</v>
      </c>
    </row>
    <row r="1547" spans="1:2" x14ac:dyDescent="0.2">
      <c r="A1547">
        <v>1.7450000000000001</v>
      </c>
      <c r="B1547">
        <f t="shared" si="24"/>
        <v>0.30632058648702404</v>
      </c>
    </row>
    <row r="1548" spans="1:2" x14ac:dyDescent="0.2">
      <c r="A1548">
        <v>1.7484</v>
      </c>
      <c r="B1548">
        <f t="shared" si="24"/>
        <v>0.30651872399445418</v>
      </c>
    </row>
    <row r="1549" spans="1:2" x14ac:dyDescent="0.2">
      <c r="A1549">
        <v>1.7612000000000001</v>
      </c>
      <c r="B1549">
        <f t="shared" si="24"/>
        <v>0.30671686150188432</v>
      </c>
    </row>
    <row r="1550" spans="1:2" x14ac:dyDescent="0.2">
      <c r="A1550">
        <v>1.7755000000000001</v>
      </c>
      <c r="B1550">
        <f t="shared" si="24"/>
        <v>0.30691499900931446</v>
      </c>
    </row>
    <row r="1551" spans="1:2" x14ac:dyDescent="0.2">
      <c r="A1551">
        <v>1.7757000000000001</v>
      </c>
      <c r="B1551">
        <f t="shared" si="24"/>
        <v>0.3071131365167446</v>
      </c>
    </row>
    <row r="1552" spans="1:2" x14ac:dyDescent="0.2">
      <c r="A1552">
        <v>1.7802</v>
      </c>
      <c r="B1552">
        <f t="shared" si="24"/>
        <v>0.30731127402417474</v>
      </c>
    </row>
    <row r="1553" spans="1:2" x14ac:dyDescent="0.2">
      <c r="A1553">
        <v>1.7818000000000001</v>
      </c>
      <c r="B1553">
        <f t="shared" si="24"/>
        <v>0.30750941153160488</v>
      </c>
    </row>
    <row r="1554" spans="1:2" x14ac:dyDescent="0.2">
      <c r="A1554">
        <v>1.7829999999999999</v>
      </c>
      <c r="B1554">
        <f t="shared" si="24"/>
        <v>0.30770754903903502</v>
      </c>
    </row>
    <row r="1555" spans="1:2" x14ac:dyDescent="0.2">
      <c r="A1555">
        <v>1.7873000000000001</v>
      </c>
      <c r="B1555">
        <f t="shared" si="24"/>
        <v>0.30790568654646516</v>
      </c>
    </row>
    <row r="1556" spans="1:2" x14ac:dyDescent="0.2">
      <c r="A1556">
        <v>1.7912999999999999</v>
      </c>
      <c r="B1556">
        <f t="shared" si="24"/>
        <v>0.3081038240538953</v>
      </c>
    </row>
    <row r="1557" spans="1:2" x14ac:dyDescent="0.2">
      <c r="A1557">
        <v>1.7954000000000001</v>
      </c>
      <c r="B1557">
        <f t="shared" si="24"/>
        <v>0.30830196156132544</v>
      </c>
    </row>
    <row r="1558" spans="1:2" x14ac:dyDescent="0.2">
      <c r="A1558">
        <v>1.8003</v>
      </c>
      <c r="B1558">
        <f t="shared" si="24"/>
        <v>0.30850009906875558</v>
      </c>
    </row>
    <row r="1559" spans="1:2" x14ac:dyDescent="0.2">
      <c r="A1559">
        <v>1.8016000000000001</v>
      </c>
      <c r="B1559">
        <f t="shared" si="24"/>
        <v>0.30869823657618572</v>
      </c>
    </row>
    <row r="1560" spans="1:2" x14ac:dyDescent="0.2">
      <c r="A1560">
        <v>1.8022</v>
      </c>
      <c r="B1560">
        <f t="shared" si="24"/>
        <v>0.30889637408361587</v>
      </c>
    </row>
    <row r="1561" spans="1:2" x14ac:dyDescent="0.2">
      <c r="A1561">
        <v>1.8043</v>
      </c>
      <c r="B1561">
        <f t="shared" si="24"/>
        <v>0.30909451159104601</v>
      </c>
    </row>
    <row r="1562" spans="1:2" x14ac:dyDescent="0.2">
      <c r="A1562">
        <v>1.8109</v>
      </c>
      <c r="B1562">
        <f t="shared" si="24"/>
        <v>0.30929264909847615</v>
      </c>
    </row>
    <row r="1563" spans="1:2" x14ac:dyDescent="0.2">
      <c r="A1563">
        <v>1.8183</v>
      </c>
      <c r="B1563">
        <f t="shared" si="24"/>
        <v>0.30949078660590629</v>
      </c>
    </row>
    <row r="1564" spans="1:2" x14ac:dyDescent="0.2">
      <c r="A1564">
        <v>1.8245</v>
      </c>
      <c r="B1564">
        <f t="shared" si="24"/>
        <v>0.30968892411333643</v>
      </c>
    </row>
    <row r="1565" spans="1:2" x14ac:dyDescent="0.2">
      <c r="A1565">
        <v>1.8262</v>
      </c>
      <c r="B1565">
        <f t="shared" si="24"/>
        <v>0.30988706162076657</v>
      </c>
    </row>
    <row r="1566" spans="1:2" x14ac:dyDescent="0.2">
      <c r="A1566">
        <v>1.8291999999999999</v>
      </c>
      <c r="B1566">
        <f t="shared" si="24"/>
        <v>0.31008519912819671</v>
      </c>
    </row>
    <row r="1567" spans="1:2" x14ac:dyDescent="0.2">
      <c r="A1567">
        <v>1.8294999999999999</v>
      </c>
      <c r="B1567">
        <f t="shared" si="24"/>
        <v>0.31028333663562685</v>
      </c>
    </row>
    <row r="1568" spans="1:2" x14ac:dyDescent="0.2">
      <c r="A1568">
        <v>1.8320000000000001</v>
      </c>
      <c r="B1568">
        <f t="shared" si="24"/>
        <v>0.31048147414305699</v>
      </c>
    </row>
    <row r="1569" spans="1:2" x14ac:dyDescent="0.2">
      <c r="A1569">
        <v>1.8322000000000001</v>
      </c>
      <c r="B1569">
        <f t="shared" si="24"/>
        <v>0.31067961165048713</v>
      </c>
    </row>
    <row r="1570" spans="1:2" x14ac:dyDescent="0.2">
      <c r="A1570">
        <v>1.8345</v>
      </c>
      <c r="B1570">
        <f t="shared" si="24"/>
        <v>0.31087774915791727</v>
      </c>
    </row>
    <row r="1571" spans="1:2" x14ac:dyDescent="0.2">
      <c r="A1571">
        <v>1.8363</v>
      </c>
      <c r="B1571">
        <f t="shared" si="24"/>
        <v>0.31107588666534741</v>
      </c>
    </row>
    <row r="1572" spans="1:2" x14ac:dyDescent="0.2">
      <c r="A1572">
        <v>1.8376999999999999</v>
      </c>
      <c r="B1572">
        <f t="shared" si="24"/>
        <v>0.31127402417277755</v>
      </c>
    </row>
    <row r="1573" spans="1:2" x14ac:dyDescent="0.2">
      <c r="A1573">
        <v>1.8387</v>
      </c>
      <c r="B1573">
        <f t="shared" si="24"/>
        <v>0.31147216168020769</v>
      </c>
    </row>
    <row r="1574" spans="1:2" x14ac:dyDescent="0.2">
      <c r="A1574">
        <v>1.8433999999999999</v>
      </c>
      <c r="B1574">
        <f t="shared" si="24"/>
        <v>0.31167029918763783</v>
      </c>
    </row>
    <row r="1575" spans="1:2" x14ac:dyDescent="0.2">
      <c r="A1575">
        <v>1.8451</v>
      </c>
      <c r="B1575">
        <f t="shared" si="24"/>
        <v>0.31186843669506797</v>
      </c>
    </row>
    <row r="1576" spans="1:2" x14ac:dyDescent="0.2">
      <c r="A1576">
        <v>1.8456999999999999</v>
      </c>
      <c r="B1576">
        <f t="shared" si="24"/>
        <v>0.31206657420249811</v>
      </c>
    </row>
    <row r="1577" spans="1:2" x14ac:dyDescent="0.2">
      <c r="A1577">
        <v>1.8456999999999999</v>
      </c>
      <c r="B1577">
        <f t="shared" si="24"/>
        <v>0.31226471170992826</v>
      </c>
    </row>
    <row r="1578" spans="1:2" x14ac:dyDescent="0.2">
      <c r="A1578">
        <v>1.8512</v>
      </c>
      <c r="B1578">
        <f t="shared" si="24"/>
        <v>0.3124628492173584</v>
      </c>
    </row>
    <row r="1579" spans="1:2" x14ac:dyDescent="0.2">
      <c r="A1579">
        <v>1.8535999999999999</v>
      </c>
      <c r="B1579">
        <f t="shared" si="24"/>
        <v>0.31266098672478854</v>
      </c>
    </row>
    <row r="1580" spans="1:2" x14ac:dyDescent="0.2">
      <c r="A1580">
        <v>1.8666</v>
      </c>
      <c r="B1580">
        <f t="shared" si="24"/>
        <v>0.31285912423221868</v>
      </c>
    </row>
    <row r="1581" spans="1:2" x14ac:dyDescent="0.2">
      <c r="A1581">
        <v>1.8668</v>
      </c>
      <c r="B1581">
        <f t="shared" si="24"/>
        <v>0.31305726173964882</v>
      </c>
    </row>
    <row r="1582" spans="1:2" x14ac:dyDescent="0.2">
      <c r="A1582">
        <v>1.8816999999999999</v>
      </c>
      <c r="B1582">
        <f t="shared" si="24"/>
        <v>0.31325539924707896</v>
      </c>
    </row>
    <row r="1583" spans="1:2" x14ac:dyDescent="0.2">
      <c r="A1583">
        <v>1.8879999999999999</v>
      </c>
      <c r="B1583">
        <f t="shared" si="24"/>
        <v>0.3134535367545091</v>
      </c>
    </row>
    <row r="1584" spans="1:2" x14ac:dyDescent="0.2">
      <c r="A1584">
        <v>1.8892</v>
      </c>
      <c r="B1584">
        <f t="shared" si="24"/>
        <v>0.31365167426193924</v>
      </c>
    </row>
    <row r="1585" spans="1:2" x14ac:dyDescent="0.2">
      <c r="A1585">
        <v>1.8915</v>
      </c>
      <c r="B1585">
        <f t="shared" si="24"/>
        <v>0.31384981176936938</v>
      </c>
    </row>
    <row r="1586" spans="1:2" x14ac:dyDescent="0.2">
      <c r="A1586">
        <v>1.9007000000000001</v>
      </c>
      <c r="B1586">
        <f t="shared" si="24"/>
        <v>0.31404794927679952</v>
      </c>
    </row>
    <row r="1587" spans="1:2" x14ac:dyDescent="0.2">
      <c r="A1587">
        <v>1.9011</v>
      </c>
      <c r="B1587">
        <f t="shared" si="24"/>
        <v>0.31424608678422966</v>
      </c>
    </row>
    <row r="1588" spans="1:2" x14ac:dyDescent="0.2">
      <c r="A1588">
        <v>1.9032</v>
      </c>
      <c r="B1588">
        <f t="shared" si="24"/>
        <v>0.3144442242916598</v>
      </c>
    </row>
    <row r="1589" spans="1:2" x14ac:dyDescent="0.2">
      <c r="A1589">
        <v>1.9036</v>
      </c>
      <c r="B1589">
        <f t="shared" si="24"/>
        <v>0.31464236179908994</v>
      </c>
    </row>
    <row r="1590" spans="1:2" x14ac:dyDescent="0.2">
      <c r="A1590">
        <v>1.9096</v>
      </c>
      <c r="B1590">
        <f t="shared" si="24"/>
        <v>0.31484049930652008</v>
      </c>
    </row>
    <row r="1591" spans="1:2" x14ac:dyDescent="0.2">
      <c r="A1591">
        <v>1.9123000000000001</v>
      </c>
      <c r="B1591">
        <f t="shared" si="24"/>
        <v>0.31503863681395022</v>
      </c>
    </row>
    <row r="1592" spans="1:2" x14ac:dyDescent="0.2">
      <c r="A1592">
        <v>1.9178999999999999</v>
      </c>
      <c r="B1592">
        <f t="shared" si="24"/>
        <v>0.31523677432138036</v>
      </c>
    </row>
    <row r="1593" spans="1:2" x14ac:dyDescent="0.2">
      <c r="A1593">
        <v>1.9214</v>
      </c>
      <c r="B1593">
        <f t="shared" si="24"/>
        <v>0.3154349118288105</v>
      </c>
    </row>
    <row r="1594" spans="1:2" x14ac:dyDescent="0.2">
      <c r="A1594">
        <v>1.9232</v>
      </c>
      <c r="B1594">
        <f t="shared" si="24"/>
        <v>0.31563304933624065</v>
      </c>
    </row>
    <row r="1595" spans="1:2" x14ac:dyDescent="0.2">
      <c r="A1595">
        <v>1.9233</v>
      </c>
      <c r="B1595">
        <f t="shared" si="24"/>
        <v>0.31583118684367079</v>
      </c>
    </row>
    <row r="1596" spans="1:2" x14ac:dyDescent="0.2">
      <c r="A1596">
        <v>1.9242999999999999</v>
      </c>
      <c r="B1596">
        <f t="shared" si="24"/>
        <v>0.31602932435110093</v>
      </c>
    </row>
    <row r="1597" spans="1:2" x14ac:dyDescent="0.2">
      <c r="A1597">
        <v>1.9343999999999999</v>
      </c>
      <c r="B1597">
        <f t="shared" si="24"/>
        <v>0.31622746185853107</v>
      </c>
    </row>
    <row r="1598" spans="1:2" x14ac:dyDescent="0.2">
      <c r="A1598">
        <v>1.9372</v>
      </c>
      <c r="B1598">
        <f t="shared" si="24"/>
        <v>0.31642559936596121</v>
      </c>
    </row>
    <row r="1599" spans="1:2" x14ac:dyDescent="0.2">
      <c r="A1599">
        <v>1.9382999999999999</v>
      </c>
      <c r="B1599">
        <f t="shared" si="24"/>
        <v>0.31662373687339135</v>
      </c>
    </row>
    <row r="1600" spans="1:2" x14ac:dyDescent="0.2">
      <c r="A1600">
        <v>1.9393</v>
      </c>
      <c r="B1600">
        <f t="shared" si="24"/>
        <v>0.31682187438082149</v>
      </c>
    </row>
    <row r="1601" spans="1:2" x14ac:dyDescent="0.2">
      <c r="A1601">
        <v>1.9437</v>
      </c>
      <c r="B1601">
        <f t="shared" si="24"/>
        <v>0.31702001188825163</v>
      </c>
    </row>
    <row r="1602" spans="1:2" x14ac:dyDescent="0.2">
      <c r="A1602">
        <v>1.9441999999999999</v>
      </c>
      <c r="B1602">
        <f t="shared" si="24"/>
        <v>0.31721814939568177</v>
      </c>
    </row>
    <row r="1603" spans="1:2" x14ac:dyDescent="0.2">
      <c r="A1603">
        <v>1.9518</v>
      </c>
      <c r="B1603">
        <f t="shared" si="24"/>
        <v>0.31741628690311191</v>
      </c>
    </row>
    <row r="1604" spans="1:2" x14ac:dyDescent="0.2">
      <c r="A1604">
        <v>1.9576</v>
      </c>
      <c r="B1604">
        <f t="shared" ref="B1604:B1667" si="25">(1/5047)+B1603</f>
        <v>0.31761442441054205</v>
      </c>
    </row>
    <row r="1605" spans="1:2" x14ac:dyDescent="0.2">
      <c r="A1605">
        <v>1.9658</v>
      </c>
      <c r="B1605">
        <f t="shared" si="25"/>
        <v>0.31781256191797219</v>
      </c>
    </row>
    <row r="1606" spans="1:2" x14ac:dyDescent="0.2">
      <c r="A1606">
        <v>1.966</v>
      </c>
      <c r="B1606">
        <f t="shared" si="25"/>
        <v>0.31801069942540233</v>
      </c>
    </row>
    <row r="1607" spans="1:2" x14ac:dyDescent="0.2">
      <c r="A1607">
        <v>1.9682999999999999</v>
      </c>
      <c r="B1607">
        <f t="shared" si="25"/>
        <v>0.31820883693283247</v>
      </c>
    </row>
    <row r="1608" spans="1:2" x14ac:dyDescent="0.2">
      <c r="A1608">
        <v>1.9729000000000001</v>
      </c>
      <c r="B1608">
        <f t="shared" si="25"/>
        <v>0.31840697444026261</v>
      </c>
    </row>
    <row r="1609" spans="1:2" x14ac:dyDescent="0.2">
      <c r="A1609">
        <v>1.9793000000000001</v>
      </c>
      <c r="B1609">
        <f t="shared" si="25"/>
        <v>0.31860511194769275</v>
      </c>
    </row>
    <row r="1610" spans="1:2" x14ac:dyDescent="0.2">
      <c r="A1610">
        <v>1.9964999999999999</v>
      </c>
      <c r="B1610">
        <f t="shared" si="25"/>
        <v>0.31880324945512289</v>
      </c>
    </row>
    <row r="1611" spans="1:2" x14ac:dyDescent="0.2">
      <c r="A1611">
        <v>1.9979</v>
      </c>
      <c r="B1611">
        <f t="shared" si="25"/>
        <v>0.31900138696255304</v>
      </c>
    </row>
    <row r="1612" spans="1:2" x14ac:dyDescent="0.2">
      <c r="A1612">
        <v>1.9992000000000001</v>
      </c>
      <c r="B1612">
        <f t="shared" si="25"/>
        <v>0.31919952446998318</v>
      </c>
    </row>
    <row r="1613" spans="1:2" x14ac:dyDescent="0.2">
      <c r="A1613">
        <v>2.0024000000000002</v>
      </c>
      <c r="B1613">
        <f t="shared" si="25"/>
        <v>0.31939766197741332</v>
      </c>
    </row>
    <row r="1614" spans="1:2" x14ac:dyDescent="0.2">
      <c r="A1614">
        <v>2.0034000000000001</v>
      </c>
      <c r="B1614">
        <f t="shared" si="25"/>
        <v>0.31959579948484346</v>
      </c>
    </row>
    <row r="1615" spans="1:2" x14ac:dyDescent="0.2">
      <c r="A1615">
        <v>2.0041000000000002</v>
      </c>
      <c r="B1615">
        <f t="shared" si="25"/>
        <v>0.3197939369922736</v>
      </c>
    </row>
    <row r="1616" spans="1:2" x14ac:dyDescent="0.2">
      <c r="A1616">
        <v>2.0144000000000002</v>
      </c>
      <c r="B1616">
        <f t="shared" si="25"/>
        <v>0.31999207449970374</v>
      </c>
    </row>
    <row r="1617" spans="1:2" x14ac:dyDescent="0.2">
      <c r="A1617">
        <v>2.0154999999999998</v>
      </c>
      <c r="B1617">
        <f t="shared" si="25"/>
        <v>0.32019021200713388</v>
      </c>
    </row>
    <row r="1618" spans="1:2" x14ac:dyDescent="0.2">
      <c r="A1618">
        <v>2.0167000000000002</v>
      </c>
      <c r="B1618">
        <f t="shared" si="25"/>
        <v>0.32038834951456402</v>
      </c>
    </row>
    <row r="1619" spans="1:2" x14ac:dyDescent="0.2">
      <c r="A1619">
        <v>2.0188000000000001</v>
      </c>
      <c r="B1619">
        <f t="shared" si="25"/>
        <v>0.32058648702199416</v>
      </c>
    </row>
    <row r="1620" spans="1:2" x14ac:dyDescent="0.2">
      <c r="A1620">
        <v>2.0301999999999998</v>
      </c>
      <c r="B1620">
        <f t="shared" si="25"/>
        <v>0.3207846245294243</v>
      </c>
    </row>
    <row r="1621" spans="1:2" x14ac:dyDescent="0.2">
      <c r="A1621">
        <v>2.0325000000000002</v>
      </c>
      <c r="B1621">
        <f t="shared" si="25"/>
        <v>0.32098276203685444</v>
      </c>
    </row>
    <row r="1622" spans="1:2" x14ac:dyDescent="0.2">
      <c r="A1622">
        <v>2.0331999999999999</v>
      </c>
      <c r="B1622">
        <f t="shared" si="25"/>
        <v>0.32118089954428458</v>
      </c>
    </row>
    <row r="1623" spans="1:2" x14ac:dyDescent="0.2">
      <c r="A1623">
        <v>2.0440999999999998</v>
      </c>
      <c r="B1623">
        <f t="shared" si="25"/>
        <v>0.32137903705171472</v>
      </c>
    </row>
    <row r="1624" spans="1:2" x14ac:dyDescent="0.2">
      <c r="A1624">
        <v>2.0449000000000002</v>
      </c>
      <c r="B1624">
        <f t="shared" si="25"/>
        <v>0.32157717455914486</v>
      </c>
    </row>
    <row r="1625" spans="1:2" x14ac:dyDescent="0.2">
      <c r="A1625">
        <v>2.0449000000000002</v>
      </c>
      <c r="B1625">
        <f t="shared" si="25"/>
        <v>0.321775312066575</v>
      </c>
    </row>
    <row r="1626" spans="1:2" x14ac:dyDescent="0.2">
      <c r="A1626">
        <v>2.0459999999999998</v>
      </c>
      <c r="B1626">
        <f t="shared" si="25"/>
        <v>0.32197344957400514</v>
      </c>
    </row>
    <row r="1627" spans="1:2" x14ac:dyDescent="0.2">
      <c r="A1627">
        <v>2.0484</v>
      </c>
      <c r="B1627">
        <f t="shared" si="25"/>
        <v>0.32217158708143528</v>
      </c>
    </row>
    <row r="1628" spans="1:2" x14ac:dyDescent="0.2">
      <c r="A1628">
        <v>2.0514000000000001</v>
      </c>
      <c r="B1628">
        <f t="shared" si="25"/>
        <v>0.32236972458886543</v>
      </c>
    </row>
    <row r="1629" spans="1:2" x14ac:dyDescent="0.2">
      <c r="A1629">
        <v>2.0525000000000002</v>
      </c>
      <c r="B1629">
        <f t="shared" si="25"/>
        <v>0.32256786209629557</v>
      </c>
    </row>
    <row r="1630" spans="1:2" x14ac:dyDescent="0.2">
      <c r="A1630">
        <v>2.0529999999999999</v>
      </c>
      <c r="B1630">
        <f t="shared" si="25"/>
        <v>0.32276599960372571</v>
      </c>
    </row>
    <row r="1631" spans="1:2" x14ac:dyDescent="0.2">
      <c r="A1631">
        <v>2.0548999999999999</v>
      </c>
      <c r="B1631">
        <f t="shared" si="25"/>
        <v>0.32296413711115585</v>
      </c>
    </row>
    <row r="1632" spans="1:2" x14ac:dyDescent="0.2">
      <c r="A1632">
        <v>2.0657000000000001</v>
      </c>
      <c r="B1632">
        <f t="shared" si="25"/>
        <v>0.32316227461858599</v>
      </c>
    </row>
    <row r="1633" spans="1:2" x14ac:dyDescent="0.2">
      <c r="A1633">
        <v>2.0710000000000002</v>
      </c>
      <c r="B1633">
        <f t="shared" si="25"/>
        <v>0.32336041212601613</v>
      </c>
    </row>
    <row r="1634" spans="1:2" x14ac:dyDescent="0.2">
      <c r="A1634">
        <v>2.0825</v>
      </c>
      <c r="B1634">
        <f t="shared" si="25"/>
        <v>0.32355854963344627</v>
      </c>
    </row>
    <row r="1635" spans="1:2" x14ac:dyDescent="0.2">
      <c r="A1635">
        <v>2.0855999999999999</v>
      </c>
      <c r="B1635">
        <f t="shared" si="25"/>
        <v>0.32375668714087641</v>
      </c>
    </row>
    <row r="1636" spans="1:2" x14ac:dyDescent="0.2">
      <c r="A1636">
        <v>2.0863999999999998</v>
      </c>
      <c r="B1636">
        <f t="shared" si="25"/>
        <v>0.32395482464830655</v>
      </c>
    </row>
    <row r="1637" spans="1:2" x14ac:dyDescent="0.2">
      <c r="A1637">
        <v>2.0870000000000002</v>
      </c>
      <c r="B1637">
        <f t="shared" si="25"/>
        <v>0.32415296215573669</v>
      </c>
    </row>
    <row r="1638" spans="1:2" x14ac:dyDescent="0.2">
      <c r="A1638">
        <v>2.0983000000000001</v>
      </c>
      <c r="B1638">
        <f t="shared" si="25"/>
        <v>0.32435109966316683</v>
      </c>
    </row>
    <row r="1639" spans="1:2" x14ac:dyDescent="0.2">
      <c r="A1639">
        <v>2.0989</v>
      </c>
      <c r="B1639">
        <f t="shared" si="25"/>
        <v>0.32454923717059697</v>
      </c>
    </row>
    <row r="1640" spans="1:2" x14ac:dyDescent="0.2">
      <c r="A1640">
        <v>2.1055999999999999</v>
      </c>
      <c r="B1640">
        <f t="shared" si="25"/>
        <v>0.32474737467802711</v>
      </c>
    </row>
    <row r="1641" spans="1:2" x14ac:dyDescent="0.2">
      <c r="A1641">
        <v>2.1152000000000002</v>
      </c>
      <c r="B1641">
        <f t="shared" si="25"/>
        <v>0.32494551218545725</v>
      </c>
    </row>
    <row r="1642" spans="1:2" x14ac:dyDescent="0.2">
      <c r="A1642">
        <v>2.1238999999999999</v>
      </c>
      <c r="B1642">
        <f t="shared" si="25"/>
        <v>0.32514364969288739</v>
      </c>
    </row>
    <row r="1643" spans="1:2" x14ac:dyDescent="0.2">
      <c r="A1643">
        <v>2.1278999999999999</v>
      </c>
      <c r="B1643">
        <f t="shared" si="25"/>
        <v>0.32534178720031753</v>
      </c>
    </row>
    <row r="1644" spans="1:2" x14ac:dyDescent="0.2">
      <c r="A1644">
        <v>2.1299000000000001</v>
      </c>
      <c r="B1644">
        <f t="shared" si="25"/>
        <v>0.32553992470774767</v>
      </c>
    </row>
    <row r="1645" spans="1:2" x14ac:dyDescent="0.2">
      <c r="A1645">
        <v>2.1322999999999999</v>
      </c>
      <c r="B1645">
        <f t="shared" si="25"/>
        <v>0.32573806221517781</v>
      </c>
    </row>
    <row r="1646" spans="1:2" x14ac:dyDescent="0.2">
      <c r="A1646">
        <v>2.1402000000000001</v>
      </c>
      <c r="B1646">
        <f t="shared" si="25"/>
        <v>0.32593619972260796</v>
      </c>
    </row>
    <row r="1647" spans="1:2" x14ac:dyDescent="0.2">
      <c r="A1647">
        <v>2.1404000000000001</v>
      </c>
      <c r="B1647">
        <f t="shared" si="25"/>
        <v>0.3261343372300381</v>
      </c>
    </row>
    <row r="1648" spans="1:2" x14ac:dyDescent="0.2">
      <c r="A1648">
        <v>2.1415999999999999</v>
      </c>
      <c r="B1648">
        <f t="shared" si="25"/>
        <v>0.32633247473746824</v>
      </c>
    </row>
    <row r="1649" spans="1:2" x14ac:dyDescent="0.2">
      <c r="A1649">
        <v>2.1425000000000001</v>
      </c>
      <c r="B1649">
        <f t="shared" si="25"/>
        <v>0.32653061224489838</v>
      </c>
    </row>
    <row r="1650" spans="1:2" x14ac:dyDescent="0.2">
      <c r="A1650">
        <v>2.1505000000000001</v>
      </c>
      <c r="B1650">
        <f t="shared" si="25"/>
        <v>0.32672874975232852</v>
      </c>
    </row>
    <row r="1651" spans="1:2" x14ac:dyDescent="0.2">
      <c r="A1651">
        <v>2.1541999999999999</v>
      </c>
      <c r="B1651">
        <f t="shared" si="25"/>
        <v>0.32692688725975866</v>
      </c>
    </row>
    <row r="1652" spans="1:2" x14ac:dyDescent="0.2">
      <c r="A1652">
        <v>2.1566000000000001</v>
      </c>
      <c r="B1652">
        <f t="shared" si="25"/>
        <v>0.3271250247671888</v>
      </c>
    </row>
    <row r="1653" spans="1:2" x14ac:dyDescent="0.2">
      <c r="A1653">
        <v>2.1665000000000001</v>
      </c>
      <c r="B1653">
        <f t="shared" si="25"/>
        <v>0.32732316227461894</v>
      </c>
    </row>
    <row r="1654" spans="1:2" x14ac:dyDescent="0.2">
      <c r="A1654">
        <v>2.1667999999999998</v>
      </c>
      <c r="B1654">
        <f t="shared" si="25"/>
        <v>0.32752129978204908</v>
      </c>
    </row>
    <row r="1655" spans="1:2" x14ac:dyDescent="0.2">
      <c r="A1655">
        <v>2.1675</v>
      </c>
      <c r="B1655">
        <f t="shared" si="25"/>
        <v>0.32771943728947922</v>
      </c>
    </row>
    <row r="1656" spans="1:2" x14ac:dyDescent="0.2">
      <c r="A1656">
        <v>2.1675</v>
      </c>
      <c r="B1656">
        <f t="shared" si="25"/>
        <v>0.32791757479690936</v>
      </c>
    </row>
    <row r="1657" spans="1:2" x14ac:dyDescent="0.2">
      <c r="A1657">
        <v>2.1840999999999999</v>
      </c>
      <c r="B1657">
        <f t="shared" si="25"/>
        <v>0.3281157123043395</v>
      </c>
    </row>
    <row r="1658" spans="1:2" x14ac:dyDescent="0.2">
      <c r="A1658">
        <v>2.1886999999999999</v>
      </c>
      <c r="B1658">
        <f t="shared" si="25"/>
        <v>0.32831384981176964</v>
      </c>
    </row>
    <row r="1659" spans="1:2" x14ac:dyDescent="0.2">
      <c r="A1659">
        <v>2.1890000000000001</v>
      </c>
      <c r="B1659">
        <f t="shared" si="25"/>
        <v>0.32851198731919978</v>
      </c>
    </row>
    <row r="1660" spans="1:2" x14ac:dyDescent="0.2">
      <c r="A1660">
        <v>2.1892</v>
      </c>
      <c r="B1660">
        <f t="shared" si="25"/>
        <v>0.32871012482662992</v>
      </c>
    </row>
    <row r="1661" spans="1:2" x14ac:dyDescent="0.2">
      <c r="A1661">
        <v>2.1943999999999999</v>
      </c>
      <c r="B1661">
        <f t="shared" si="25"/>
        <v>0.32890826233406006</v>
      </c>
    </row>
    <row r="1662" spans="1:2" x14ac:dyDescent="0.2">
      <c r="A1662">
        <v>2.1951999999999998</v>
      </c>
      <c r="B1662">
        <f t="shared" si="25"/>
        <v>0.3291063998414902</v>
      </c>
    </row>
    <row r="1663" spans="1:2" x14ac:dyDescent="0.2">
      <c r="A1663">
        <v>2.2017000000000002</v>
      </c>
      <c r="B1663">
        <f t="shared" si="25"/>
        <v>0.32930453734892035</v>
      </c>
    </row>
    <row r="1664" spans="1:2" x14ac:dyDescent="0.2">
      <c r="A1664">
        <v>2.2092999999999998</v>
      </c>
      <c r="B1664">
        <f t="shared" si="25"/>
        <v>0.32950267485635049</v>
      </c>
    </row>
    <row r="1665" spans="1:2" x14ac:dyDescent="0.2">
      <c r="A1665">
        <v>2.2166000000000001</v>
      </c>
      <c r="B1665">
        <f t="shared" si="25"/>
        <v>0.32970081236378063</v>
      </c>
    </row>
    <row r="1666" spans="1:2" x14ac:dyDescent="0.2">
      <c r="A1666">
        <v>2.2201</v>
      </c>
      <c r="B1666">
        <f t="shared" si="25"/>
        <v>0.32989894987121077</v>
      </c>
    </row>
    <row r="1667" spans="1:2" x14ac:dyDescent="0.2">
      <c r="A1667">
        <v>2.2204999999999999</v>
      </c>
      <c r="B1667">
        <f t="shared" si="25"/>
        <v>0.33009708737864091</v>
      </c>
    </row>
    <row r="1668" spans="1:2" x14ac:dyDescent="0.2">
      <c r="A1668">
        <v>2.2204999999999999</v>
      </c>
      <c r="B1668">
        <f t="shared" ref="B1668:B1731" si="26">(1/5047)+B1667</f>
        <v>0.33029522488607105</v>
      </c>
    </row>
    <row r="1669" spans="1:2" x14ac:dyDescent="0.2">
      <c r="A1669">
        <v>2.2332000000000001</v>
      </c>
      <c r="B1669">
        <f t="shared" si="26"/>
        <v>0.33049336239350119</v>
      </c>
    </row>
    <row r="1670" spans="1:2" x14ac:dyDescent="0.2">
      <c r="A1670">
        <v>2.2339000000000002</v>
      </c>
      <c r="B1670">
        <f t="shared" si="26"/>
        <v>0.33069149990093133</v>
      </c>
    </row>
    <row r="1671" spans="1:2" x14ac:dyDescent="0.2">
      <c r="A1671">
        <v>2.234</v>
      </c>
      <c r="B1671">
        <f t="shared" si="26"/>
        <v>0.33088963740836147</v>
      </c>
    </row>
    <row r="1672" spans="1:2" x14ac:dyDescent="0.2">
      <c r="A1672">
        <v>2.2423999999999999</v>
      </c>
      <c r="B1672">
        <f t="shared" si="26"/>
        <v>0.33108777491579161</v>
      </c>
    </row>
    <row r="1673" spans="1:2" x14ac:dyDescent="0.2">
      <c r="A1673">
        <v>2.2494000000000001</v>
      </c>
      <c r="B1673">
        <f t="shared" si="26"/>
        <v>0.33128591242322175</v>
      </c>
    </row>
    <row r="1674" spans="1:2" x14ac:dyDescent="0.2">
      <c r="A1674">
        <v>2.2563</v>
      </c>
      <c r="B1674">
        <f t="shared" si="26"/>
        <v>0.33148404993065189</v>
      </c>
    </row>
    <row r="1675" spans="1:2" x14ac:dyDescent="0.2">
      <c r="A1675">
        <v>2.2574999999999998</v>
      </c>
      <c r="B1675">
        <f t="shared" si="26"/>
        <v>0.33168218743808203</v>
      </c>
    </row>
    <row r="1676" spans="1:2" x14ac:dyDescent="0.2">
      <c r="A1676">
        <v>2.2667000000000002</v>
      </c>
      <c r="B1676">
        <f t="shared" si="26"/>
        <v>0.33188032494551217</v>
      </c>
    </row>
    <row r="1677" spans="1:2" x14ac:dyDescent="0.2">
      <c r="A1677">
        <v>2.2675000000000001</v>
      </c>
      <c r="B1677">
        <f t="shared" si="26"/>
        <v>0.33207846245294231</v>
      </c>
    </row>
    <row r="1678" spans="1:2" x14ac:dyDescent="0.2">
      <c r="A1678">
        <v>2.2685</v>
      </c>
      <c r="B1678">
        <f t="shared" si="26"/>
        <v>0.33227659996037245</v>
      </c>
    </row>
    <row r="1679" spans="1:2" x14ac:dyDescent="0.2">
      <c r="A1679">
        <v>2.274</v>
      </c>
      <c r="B1679">
        <f t="shared" si="26"/>
        <v>0.33247473746780259</v>
      </c>
    </row>
    <row r="1680" spans="1:2" x14ac:dyDescent="0.2">
      <c r="A1680">
        <v>2.2749000000000001</v>
      </c>
      <c r="B1680">
        <f t="shared" si="26"/>
        <v>0.33267287497523274</v>
      </c>
    </row>
    <row r="1681" spans="1:2" x14ac:dyDescent="0.2">
      <c r="A1681">
        <v>2.2814000000000001</v>
      </c>
      <c r="B1681">
        <f t="shared" si="26"/>
        <v>0.33287101248266288</v>
      </c>
    </row>
    <row r="1682" spans="1:2" x14ac:dyDescent="0.2">
      <c r="A1682">
        <v>2.2823000000000002</v>
      </c>
      <c r="B1682">
        <f t="shared" si="26"/>
        <v>0.33306914999009302</v>
      </c>
    </row>
    <row r="1683" spans="1:2" x14ac:dyDescent="0.2">
      <c r="A1683">
        <v>2.2843</v>
      </c>
      <c r="B1683">
        <f t="shared" si="26"/>
        <v>0.33326728749752316</v>
      </c>
    </row>
    <row r="1684" spans="1:2" x14ac:dyDescent="0.2">
      <c r="A1684">
        <v>2.2915999999999999</v>
      </c>
      <c r="B1684">
        <f t="shared" si="26"/>
        <v>0.3334654250049533</v>
      </c>
    </row>
    <row r="1685" spans="1:2" x14ac:dyDescent="0.2">
      <c r="A1685">
        <v>2.2934000000000001</v>
      </c>
      <c r="B1685">
        <f t="shared" si="26"/>
        <v>0.33366356251238344</v>
      </c>
    </row>
    <row r="1686" spans="1:2" x14ac:dyDescent="0.2">
      <c r="A1686">
        <v>2.2938999999999998</v>
      </c>
      <c r="B1686">
        <f t="shared" si="26"/>
        <v>0.33386170001981358</v>
      </c>
    </row>
    <row r="1687" spans="1:2" x14ac:dyDescent="0.2">
      <c r="A1687">
        <v>2.2965</v>
      </c>
      <c r="B1687">
        <f t="shared" si="26"/>
        <v>0.33405983752724372</v>
      </c>
    </row>
    <row r="1688" spans="1:2" x14ac:dyDescent="0.2">
      <c r="A1688">
        <v>2.2993999999999999</v>
      </c>
      <c r="B1688">
        <f t="shared" si="26"/>
        <v>0.33425797503467386</v>
      </c>
    </row>
    <row r="1689" spans="1:2" x14ac:dyDescent="0.2">
      <c r="A1689">
        <v>2.3022</v>
      </c>
      <c r="B1689">
        <f t="shared" si="26"/>
        <v>0.334456112542104</v>
      </c>
    </row>
    <row r="1690" spans="1:2" x14ac:dyDescent="0.2">
      <c r="A1690">
        <v>2.3153000000000001</v>
      </c>
      <c r="B1690">
        <f t="shared" si="26"/>
        <v>0.33465425004953414</v>
      </c>
    </row>
    <row r="1691" spans="1:2" x14ac:dyDescent="0.2">
      <c r="A1691">
        <v>2.319</v>
      </c>
      <c r="B1691">
        <f t="shared" si="26"/>
        <v>0.33485238755696428</v>
      </c>
    </row>
    <row r="1692" spans="1:2" x14ac:dyDescent="0.2">
      <c r="A1692">
        <v>2.3277999999999999</v>
      </c>
      <c r="B1692">
        <f t="shared" si="26"/>
        <v>0.33505052506439442</v>
      </c>
    </row>
    <row r="1693" spans="1:2" x14ac:dyDescent="0.2">
      <c r="A1693">
        <v>2.3353000000000002</v>
      </c>
      <c r="B1693">
        <f t="shared" si="26"/>
        <v>0.33524866257182456</v>
      </c>
    </row>
    <row r="1694" spans="1:2" x14ac:dyDescent="0.2">
      <c r="A1694">
        <v>2.3382000000000001</v>
      </c>
      <c r="B1694">
        <f t="shared" si="26"/>
        <v>0.3354468000792547</v>
      </c>
    </row>
    <row r="1695" spans="1:2" x14ac:dyDescent="0.2">
      <c r="A1695">
        <v>2.3439999999999999</v>
      </c>
      <c r="B1695">
        <f t="shared" si="26"/>
        <v>0.33564493758668484</v>
      </c>
    </row>
    <row r="1696" spans="1:2" x14ac:dyDescent="0.2">
      <c r="A1696">
        <v>2.3481999999999998</v>
      </c>
      <c r="B1696">
        <f t="shared" si="26"/>
        <v>0.33584307509411498</v>
      </c>
    </row>
    <row r="1697" spans="1:2" x14ac:dyDescent="0.2">
      <c r="A1697">
        <v>2.3527</v>
      </c>
      <c r="B1697">
        <f t="shared" si="26"/>
        <v>0.33604121260154513</v>
      </c>
    </row>
    <row r="1698" spans="1:2" x14ac:dyDescent="0.2">
      <c r="A1698">
        <v>2.3689</v>
      </c>
      <c r="B1698">
        <f t="shared" si="26"/>
        <v>0.33623935010897527</v>
      </c>
    </row>
    <row r="1699" spans="1:2" x14ac:dyDescent="0.2">
      <c r="A1699">
        <v>2.3704000000000001</v>
      </c>
      <c r="B1699">
        <f t="shared" si="26"/>
        <v>0.33643748761640541</v>
      </c>
    </row>
    <row r="1700" spans="1:2" x14ac:dyDescent="0.2">
      <c r="A1700">
        <v>2.3706999999999998</v>
      </c>
      <c r="B1700">
        <f t="shared" si="26"/>
        <v>0.33663562512383555</v>
      </c>
    </row>
    <row r="1701" spans="1:2" x14ac:dyDescent="0.2">
      <c r="A1701">
        <v>2.3755000000000002</v>
      </c>
      <c r="B1701">
        <f t="shared" si="26"/>
        <v>0.33683376263126569</v>
      </c>
    </row>
    <row r="1702" spans="1:2" x14ac:dyDescent="0.2">
      <c r="A1702">
        <v>2.3765000000000001</v>
      </c>
      <c r="B1702">
        <f t="shared" si="26"/>
        <v>0.33703190013869583</v>
      </c>
    </row>
    <row r="1703" spans="1:2" x14ac:dyDescent="0.2">
      <c r="A1703">
        <v>2.3803000000000001</v>
      </c>
      <c r="B1703">
        <f t="shared" si="26"/>
        <v>0.33723003764612597</v>
      </c>
    </row>
    <row r="1704" spans="1:2" x14ac:dyDescent="0.2">
      <c r="A1704">
        <v>2.3816999999999999</v>
      </c>
      <c r="B1704">
        <f t="shared" si="26"/>
        <v>0.33742817515355611</v>
      </c>
    </row>
    <row r="1705" spans="1:2" x14ac:dyDescent="0.2">
      <c r="A1705">
        <v>2.3818000000000001</v>
      </c>
      <c r="B1705">
        <f t="shared" si="26"/>
        <v>0.33762631266098625</v>
      </c>
    </row>
    <row r="1706" spans="1:2" x14ac:dyDescent="0.2">
      <c r="A1706">
        <v>2.3887</v>
      </c>
      <c r="B1706">
        <f t="shared" si="26"/>
        <v>0.33782445016841639</v>
      </c>
    </row>
    <row r="1707" spans="1:2" x14ac:dyDescent="0.2">
      <c r="A1707">
        <v>2.3936000000000002</v>
      </c>
      <c r="B1707">
        <f t="shared" si="26"/>
        <v>0.33802258767584653</v>
      </c>
    </row>
    <row r="1708" spans="1:2" x14ac:dyDescent="0.2">
      <c r="A1708">
        <v>2.4098999999999999</v>
      </c>
      <c r="B1708">
        <f t="shared" si="26"/>
        <v>0.33822072518327667</v>
      </c>
    </row>
    <row r="1709" spans="1:2" x14ac:dyDescent="0.2">
      <c r="A1709">
        <v>2.4159999999999999</v>
      </c>
      <c r="B1709">
        <f t="shared" si="26"/>
        <v>0.33841886269070681</v>
      </c>
    </row>
    <row r="1710" spans="1:2" x14ac:dyDescent="0.2">
      <c r="A1710">
        <v>2.4228999999999998</v>
      </c>
      <c r="B1710">
        <f t="shared" si="26"/>
        <v>0.33861700019813695</v>
      </c>
    </row>
    <row r="1711" spans="1:2" x14ac:dyDescent="0.2">
      <c r="A1711">
        <v>2.4344999999999999</v>
      </c>
      <c r="B1711">
        <f t="shared" si="26"/>
        <v>0.33881513770556709</v>
      </c>
    </row>
    <row r="1712" spans="1:2" x14ac:dyDescent="0.2">
      <c r="A1712">
        <v>2.4371999999999998</v>
      </c>
      <c r="B1712">
        <f t="shared" si="26"/>
        <v>0.33901327521299723</v>
      </c>
    </row>
    <row r="1713" spans="1:2" x14ac:dyDescent="0.2">
      <c r="A1713">
        <v>2.4371999999999998</v>
      </c>
      <c r="B1713">
        <f t="shared" si="26"/>
        <v>0.33921141272042737</v>
      </c>
    </row>
    <row r="1714" spans="1:2" x14ac:dyDescent="0.2">
      <c r="A1714">
        <v>2.4409000000000001</v>
      </c>
      <c r="B1714">
        <f t="shared" si="26"/>
        <v>0.33940955022785751</v>
      </c>
    </row>
    <row r="1715" spans="1:2" x14ac:dyDescent="0.2">
      <c r="A1715">
        <v>2.4411999999999998</v>
      </c>
      <c r="B1715">
        <f t="shared" si="26"/>
        <v>0.33960768773528766</v>
      </c>
    </row>
    <row r="1716" spans="1:2" x14ac:dyDescent="0.2">
      <c r="A1716">
        <v>2.4434999999999998</v>
      </c>
      <c r="B1716">
        <f t="shared" si="26"/>
        <v>0.3398058252427178</v>
      </c>
    </row>
    <row r="1717" spans="1:2" x14ac:dyDescent="0.2">
      <c r="A1717">
        <v>2.4479000000000002</v>
      </c>
      <c r="B1717">
        <f t="shared" si="26"/>
        <v>0.34000396275014794</v>
      </c>
    </row>
    <row r="1718" spans="1:2" x14ac:dyDescent="0.2">
      <c r="A1718">
        <v>2.4504999999999999</v>
      </c>
      <c r="B1718">
        <f t="shared" si="26"/>
        <v>0.34020210025757808</v>
      </c>
    </row>
    <row r="1719" spans="1:2" x14ac:dyDescent="0.2">
      <c r="A1719">
        <v>2.4617</v>
      </c>
      <c r="B1719">
        <f t="shared" si="26"/>
        <v>0.34040023776500822</v>
      </c>
    </row>
    <row r="1720" spans="1:2" x14ac:dyDescent="0.2">
      <c r="A1720">
        <v>2.4641999999999999</v>
      </c>
      <c r="B1720">
        <f t="shared" si="26"/>
        <v>0.34059837527243836</v>
      </c>
    </row>
    <row r="1721" spans="1:2" x14ac:dyDescent="0.2">
      <c r="A1721">
        <v>2.4659</v>
      </c>
      <c r="B1721">
        <f t="shared" si="26"/>
        <v>0.3407965127798685</v>
      </c>
    </row>
    <row r="1722" spans="1:2" x14ac:dyDescent="0.2">
      <c r="A1722">
        <v>2.4685000000000001</v>
      </c>
      <c r="B1722">
        <f t="shared" si="26"/>
        <v>0.34099465028729864</v>
      </c>
    </row>
    <row r="1723" spans="1:2" x14ac:dyDescent="0.2">
      <c r="A1723">
        <v>2.4704999999999999</v>
      </c>
      <c r="B1723">
        <f t="shared" si="26"/>
        <v>0.34119278779472878</v>
      </c>
    </row>
    <row r="1724" spans="1:2" x14ac:dyDescent="0.2">
      <c r="A1724">
        <v>2.4718</v>
      </c>
      <c r="B1724">
        <f t="shared" si="26"/>
        <v>0.34139092530215892</v>
      </c>
    </row>
    <row r="1725" spans="1:2" x14ac:dyDescent="0.2">
      <c r="A1725">
        <v>2.476</v>
      </c>
      <c r="B1725">
        <f t="shared" si="26"/>
        <v>0.34158906280958906</v>
      </c>
    </row>
    <row r="1726" spans="1:2" x14ac:dyDescent="0.2">
      <c r="A1726">
        <v>2.4849000000000001</v>
      </c>
      <c r="B1726">
        <f t="shared" si="26"/>
        <v>0.3417872003170192</v>
      </c>
    </row>
    <row r="1727" spans="1:2" x14ac:dyDescent="0.2">
      <c r="A1727">
        <v>2.4946999999999999</v>
      </c>
      <c r="B1727">
        <f t="shared" si="26"/>
        <v>0.34198533782444934</v>
      </c>
    </row>
    <row r="1728" spans="1:2" x14ac:dyDescent="0.2">
      <c r="A1728">
        <v>2.4996</v>
      </c>
      <c r="B1728">
        <f t="shared" si="26"/>
        <v>0.34218347533187948</v>
      </c>
    </row>
    <row r="1729" spans="1:2" x14ac:dyDescent="0.2">
      <c r="A1729">
        <v>2.5011000000000001</v>
      </c>
      <c r="B1729">
        <f t="shared" si="26"/>
        <v>0.34238161283930962</v>
      </c>
    </row>
    <row r="1730" spans="1:2" x14ac:dyDescent="0.2">
      <c r="A1730">
        <v>2.5013999999999998</v>
      </c>
      <c r="B1730">
        <f t="shared" si="26"/>
        <v>0.34257975034673976</v>
      </c>
    </row>
    <row r="1731" spans="1:2" x14ac:dyDescent="0.2">
      <c r="A1731">
        <v>2.5070999999999999</v>
      </c>
      <c r="B1731">
        <f t="shared" si="26"/>
        <v>0.3427778878541699</v>
      </c>
    </row>
    <row r="1732" spans="1:2" x14ac:dyDescent="0.2">
      <c r="A1732">
        <v>2.5074000000000001</v>
      </c>
      <c r="B1732">
        <f t="shared" ref="B1732:B1795" si="27">(1/5047)+B1731</f>
        <v>0.34297602536160005</v>
      </c>
    </row>
    <row r="1733" spans="1:2" x14ac:dyDescent="0.2">
      <c r="A1733">
        <v>2.5131999999999999</v>
      </c>
      <c r="B1733">
        <f t="shared" si="27"/>
        <v>0.34317416286903019</v>
      </c>
    </row>
    <row r="1734" spans="1:2" x14ac:dyDescent="0.2">
      <c r="A1734">
        <v>2.5139999999999998</v>
      </c>
      <c r="B1734">
        <f t="shared" si="27"/>
        <v>0.34337230037646033</v>
      </c>
    </row>
    <row r="1735" spans="1:2" x14ac:dyDescent="0.2">
      <c r="A1735">
        <v>2.5165999999999999</v>
      </c>
      <c r="B1735">
        <f t="shared" si="27"/>
        <v>0.34357043788389047</v>
      </c>
    </row>
    <row r="1736" spans="1:2" x14ac:dyDescent="0.2">
      <c r="A1736">
        <v>2.5257000000000001</v>
      </c>
      <c r="B1736">
        <f t="shared" si="27"/>
        <v>0.34376857539132061</v>
      </c>
    </row>
    <row r="1737" spans="1:2" x14ac:dyDescent="0.2">
      <c r="A1737">
        <v>2.5266000000000002</v>
      </c>
      <c r="B1737">
        <f t="shared" si="27"/>
        <v>0.34396671289875075</v>
      </c>
    </row>
    <row r="1738" spans="1:2" x14ac:dyDescent="0.2">
      <c r="A1738">
        <v>2.5274000000000001</v>
      </c>
      <c r="B1738">
        <f t="shared" si="27"/>
        <v>0.34416485040618089</v>
      </c>
    </row>
    <row r="1739" spans="1:2" x14ac:dyDescent="0.2">
      <c r="A1739">
        <v>2.5280999999999998</v>
      </c>
      <c r="B1739">
        <f t="shared" si="27"/>
        <v>0.34436298791361103</v>
      </c>
    </row>
    <row r="1740" spans="1:2" x14ac:dyDescent="0.2">
      <c r="A1740">
        <v>2.5493000000000001</v>
      </c>
      <c r="B1740">
        <f t="shared" si="27"/>
        <v>0.34456112542104117</v>
      </c>
    </row>
    <row r="1741" spans="1:2" x14ac:dyDescent="0.2">
      <c r="A1741">
        <v>2.5497000000000001</v>
      </c>
      <c r="B1741">
        <f t="shared" si="27"/>
        <v>0.34475926292847131</v>
      </c>
    </row>
    <row r="1742" spans="1:2" x14ac:dyDescent="0.2">
      <c r="A1742">
        <v>2.5680000000000001</v>
      </c>
      <c r="B1742">
        <f t="shared" si="27"/>
        <v>0.34495740043590145</v>
      </c>
    </row>
    <row r="1743" spans="1:2" x14ac:dyDescent="0.2">
      <c r="A1743">
        <v>2.5688</v>
      </c>
      <c r="B1743">
        <f t="shared" si="27"/>
        <v>0.34515553794333159</v>
      </c>
    </row>
    <row r="1744" spans="1:2" x14ac:dyDescent="0.2">
      <c r="A1744">
        <v>2.5718000000000001</v>
      </c>
      <c r="B1744">
        <f t="shared" si="27"/>
        <v>0.34535367545076173</v>
      </c>
    </row>
    <row r="1745" spans="1:2" x14ac:dyDescent="0.2">
      <c r="A1745">
        <v>2.5724999999999998</v>
      </c>
      <c r="B1745">
        <f t="shared" si="27"/>
        <v>0.34555181295819187</v>
      </c>
    </row>
    <row r="1746" spans="1:2" x14ac:dyDescent="0.2">
      <c r="A1746">
        <v>2.5733999999999999</v>
      </c>
      <c r="B1746">
        <f t="shared" si="27"/>
        <v>0.34574995046562201</v>
      </c>
    </row>
    <row r="1747" spans="1:2" x14ac:dyDescent="0.2">
      <c r="A1747">
        <v>2.5762</v>
      </c>
      <c r="B1747">
        <f t="shared" si="27"/>
        <v>0.34594808797305215</v>
      </c>
    </row>
    <row r="1748" spans="1:2" x14ac:dyDescent="0.2">
      <c r="A1748">
        <v>2.5929000000000002</v>
      </c>
      <c r="B1748">
        <f t="shared" si="27"/>
        <v>0.34614622548048229</v>
      </c>
    </row>
    <row r="1749" spans="1:2" x14ac:dyDescent="0.2">
      <c r="A1749">
        <v>2.5945</v>
      </c>
      <c r="B1749">
        <f t="shared" si="27"/>
        <v>0.34634436298791244</v>
      </c>
    </row>
    <row r="1750" spans="1:2" x14ac:dyDescent="0.2">
      <c r="A1750">
        <v>2.5962000000000001</v>
      </c>
      <c r="B1750">
        <f t="shared" si="27"/>
        <v>0.34654250049534258</v>
      </c>
    </row>
    <row r="1751" spans="1:2" x14ac:dyDescent="0.2">
      <c r="A1751">
        <v>2.5964</v>
      </c>
      <c r="B1751">
        <f t="shared" si="27"/>
        <v>0.34674063800277272</v>
      </c>
    </row>
    <row r="1752" spans="1:2" x14ac:dyDescent="0.2">
      <c r="A1752">
        <v>2.6021000000000001</v>
      </c>
      <c r="B1752">
        <f t="shared" si="27"/>
        <v>0.34693877551020286</v>
      </c>
    </row>
    <row r="1753" spans="1:2" x14ac:dyDescent="0.2">
      <c r="A1753">
        <v>2.6118999999999999</v>
      </c>
      <c r="B1753">
        <f t="shared" si="27"/>
        <v>0.347136913017633</v>
      </c>
    </row>
    <row r="1754" spans="1:2" x14ac:dyDescent="0.2">
      <c r="A1754">
        <v>2.6143000000000001</v>
      </c>
      <c r="B1754">
        <f t="shared" si="27"/>
        <v>0.34733505052506314</v>
      </c>
    </row>
    <row r="1755" spans="1:2" x14ac:dyDescent="0.2">
      <c r="A1755">
        <v>2.6168999999999998</v>
      </c>
      <c r="B1755">
        <f t="shared" si="27"/>
        <v>0.34753318803249328</v>
      </c>
    </row>
    <row r="1756" spans="1:2" x14ac:dyDescent="0.2">
      <c r="A1756">
        <v>2.6187</v>
      </c>
      <c r="B1756">
        <f t="shared" si="27"/>
        <v>0.34773132553992342</v>
      </c>
    </row>
    <row r="1757" spans="1:2" x14ac:dyDescent="0.2">
      <c r="A1757">
        <v>2.6223000000000001</v>
      </c>
      <c r="B1757">
        <f t="shared" si="27"/>
        <v>0.34792946304735356</v>
      </c>
    </row>
    <row r="1758" spans="1:2" x14ac:dyDescent="0.2">
      <c r="A1758">
        <v>2.6223999999999998</v>
      </c>
      <c r="B1758">
        <f t="shared" si="27"/>
        <v>0.3481276005547837</v>
      </c>
    </row>
    <row r="1759" spans="1:2" x14ac:dyDescent="0.2">
      <c r="A1759">
        <v>2.6265999999999998</v>
      </c>
      <c r="B1759">
        <f t="shared" si="27"/>
        <v>0.34832573806221384</v>
      </c>
    </row>
    <row r="1760" spans="1:2" x14ac:dyDescent="0.2">
      <c r="A1760">
        <v>2.6347999999999998</v>
      </c>
      <c r="B1760">
        <f t="shared" si="27"/>
        <v>0.34852387556964398</v>
      </c>
    </row>
    <row r="1761" spans="1:2" x14ac:dyDescent="0.2">
      <c r="A1761">
        <v>2.6398999999999999</v>
      </c>
      <c r="B1761">
        <f t="shared" si="27"/>
        <v>0.34872201307707412</v>
      </c>
    </row>
    <row r="1762" spans="1:2" x14ac:dyDescent="0.2">
      <c r="A1762">
        <v>2.6467000000000001</v>
      </c>
      <c r="B1762">
        <f t="shared" si="27"/>
        <v>0.34892015058450426</v>
      </c>
    </row>
    <row r="1763" spans="1:2" x14ac:dyDescent="0.2">
      <c r="A1763">
        <v>2.653</v>
      </c>
      <c r="B1763">
        <f t="shared" si="27"/>
        <v>0.3491182880919344</v>
      </c>
    </row>
    <row r="1764" spans="1:2" x14ac:dyDescent="0.2">
      <c r="A1764">
        <v>2.6536</v>
      </c>
      <c r="B1764">
        <f t="shared" si="27"/>
        <v>0.34931642559936454</v>
      </c>
    </row>
    <row r="1765" spans="1:2" x14ac:dyDescent="0.2">
      <c r="A1765">
        <v>2.6537999999999999</v>
      </c>
      <c r="B1765">
        <f t="shared" si="27"/>
        <v>0.34951456310679468</v>
      </c>
    </row>
    <row r="1766" spans="1:2" x14ac:dyDescent="0.2">
      <c r="A1766">
        <v>2.6551999999999998</v>
      </c>
      <c r="B1766">
        <f t="shared" si="27"/>
        <v>0.34971270061422483</v>
      </c>
    </row>
    <row r="1767" spans="1:2" x14ac:dyDescent="0.2">
      <c r="A1767">
        <v>2.6553</v>
      </c>
      <c r="B1767">
        <f t="shared" si="27"/>
        <v>0.34991083812165497</v>
      </c>
    </row>
    <row r="1768" spans="1:2" x14ac:dyDescent="0.2">
      <c r="A1768">
        <v>2.6583999999999999</v>
      </c>
      <c r="B1768">
        <f t="shared" si="27"/>
        <v>0.35010897562908511</v>
      </c>
    </row>
    <row r="1769" spans="1:2" x14ac:dyDescent="0.2">
      <c r="A1769">
        <v>2.6589999999999998</v>
      </c>
      <c r="B1769">
        <f t="shared" si="27"/>
        <v>0.35030711313651525</v>
      </c>
    </row>
    <row r="1770" spans="1:2" x14ac:dyDescent="0.2">
      <c r="A1770">
        <v>2.6636000000000002</v>
      </c>
      <c r="B1770">
        <f t="shared" si="27"/>
        <v>0.35050525064394539</v>
      </c>
    </row>
    <row r="1771" spans="1:2" x14ac:dyDescent="0.2">
      <c r="A1771">
        <v>2.6673</v>
      </c>
      <c r="B1771">
        <f t="shared" si="27"/>
        <v>0.35070338815137553</v>
      </c>
    </row>
    <row r="1772" spans="1:2" x14ac:dyDescent="0.2">
      <c r="A1772">
        <v>2.6684999999999999</v>
      </c>
      <c r="B1772">
        <f t="shared" si="27"/>
        <v>0.35090152565880567</v>
      </c>
    </row>
    <row r="1773" spans="1:2" x14ac:dyDescent="0.2">
      <c r="A1773">
        <v>2.6716000000000002</v>
      </c>
      <c r="B1773">
        <f t="shared" si="27"/>
        <v>0.35109966316623581</v>
      </c>
    </row>
    <row r="1774" spans="1:2" x14ac:dyDescent="0.2">
      <c r="A1774">
        <v>2.6880000000000002</v>
      </c>
      <c r="B1774">
        <f t="shared" si="27"/>
        <v>0.35129780067366595</v>
      </c>
    </row>
    <row r="1775" spans="1:2" x14ac:dyDescent="0.2">
      <c r="A1775">
        <v>2.6892</v>
      </c>
      <c r="B1775">
        <f t="shared" si="27"/>
        <v>0.35149593818109609</v>
      </c>
    </row>
    <row r="1776" spans="1:2" x14ac:dyDescent="0.2">
      <c r="A1776">
        <v>2.6949999999999998</v>
      </c>
      <c r="B1776">
        <f t="shared" si="27"/>
        <v>0.35169407568852623</v>
      </c>
    </row>
    <row r="1777" spans="1:2" x14ac:dyDescent="0.2">
      <c r="A1777">
        <v>2.6979000000000002</v>
      </c>
      <c r="B1777">
        <f t="shared" si="27"/>
        <v>0.35189221319595637</v>
      </c>
    </row>
    <row r="1778" spans="1:2" x14ac:dyDescent="0.2">
      <c r="A1778">
        <v>2.6981000000000002</v>
      </c>
      <c r="B1778">
        <f t="shared" si="27"/>
        <v>0.35209035070338651</v>
      </c>
    </row>
    <row r="1779" spans="1:2" x14ac:dyDescent="0.2">
      <c r="A1779">
        <v>2.7002999999999999</v>
      </c>
      <c r="B1779">
        <f t="shared" si="27"/>
        <v>0.35228848821081665</v>
      </c>
    </row>
    <row r="1780" spans="1:2" x14ac:dyDescent="0.2">
      <c r="A1780">
        <v>2.7155999999999998</v>
      </c>
      <c r="B1780">
        <f t="shared" si="27"/>
        <v>0.35248662571824679</v>
      </c>
    </row>
    <row r="1781" spans="1:2" x14ac:dyDescent="0.2">
      <c r="A1781">
        <v>2.7178</v>
      </c>
      <c r="B1781">
        <f t="shared" si="27"/>
        <v>0.35268476322567693</v>
      </c>
    </row>
    <row r="1782" spans="1:2" x14ac:dyDescent="0.2">
      <c r="A1782">
        <v>2.7242000000000002</v>
      </c>
      <c r="B1782">
        <f t="shared" si="27"/>
        <v>0.35288290073310707</v>
      </c>
    </row>
    <row r="1783" spans="1:2" x14ac:dyDescent="0.2">
      <c r="A1783">
        <v>2.726</v>
      </c>
      <c r="B1783">
        <f t="shared" si="27"/>
        <v>0.35308103824053721</v>
      </c>
    </row>
    <row r="1784" spans="1:2" x14ac:dyDescent="0.2">
      <c r="A1784">
        <v>2.7277999999999998</v>
      </c>
      <c r="B1784">
        <f t="shared" si="27"/>
        <v>0.35327917574796736</v>
      </c>
    </row>
    <row r="1785" spans="1:2" x14ac:dyDescent="0.2">
      <c r="A1785">
        <v>2.7288999999999999</v>
      </c>
      <c r="B1785">
        <f t="shared" si="27"/>
        <v>0.3534773132553975</v>
      </c>
    </row>
    <row r="1786" spans="1:2" x14ac:dyDescent="0.2">
      <c r="A1786">
        <v>2.7290000000000001</v>
      </c>
      <c r="B1786">
        <f t="shared" si="27"/>
        <v>0.35367545076282764</v>
      </c>
    </row>
    <row r="1787" spans="1:2" x14ac:dyDescent="0.2">
      <c r="A1787">
        <v>2.7366999999999999</v>
      </c>
      <c r="B1787">
        <f t="shared" si="27"/>
        <v>0.35387358827025778</v>
      </c>
    </row>
    <row r="1788" spans="1:2" x14ac:dyDescent="0.2">
      <c r="A1788">
        <v>2.742</v>
      </c>
      <c r="B1788">
        <f t="shared" si="27"/>
        <v>0.35407172577768792</v>
      </c>
    </row>
    <row r="1789" spans="1:2" x14ac:dyDescent="0.2">
      <c r="A1789">
        <v>2.7431999999999999</v>
      </c>
      <c r="B1789">
        <f t="shared" si="27"/>
        <v>0.35426986328511806</v>
      </c>
    </row>
    <row r="1790" spans="1:2" x14ac:dyDescent="0.2">
      <c r="A1790">
        <v>2.7494999999999998</v>
      </c>
      <c r="B1790">
        <f t="shared" si="27"/>
        <v>0.3544680007925482</v>
      </c>
    </row>
    <row r="1791" spans="1:2" x14ac:dyDescent="0.2">
      <c r="A1791">
        <v>2.7504</v>
      </c>
      <c r="B1791">
        <f t="shared" si="27"/>
        <v>0.35466613829997834</v>
      </c>
    </row>
    <row r="1792" spans="1:2" x14ac:dyDescent="0.2">
      <c r="A1792">
        <v>2.7538999999999998</v>
      </c>
      <c r="B1792">
        <f t="shared" si="27"/>
        <v>0.35486427580740848</v>
      </c>
    </row>
    <row r="1793" spans="1:2" x14ac:dyDescent="0.2">
      <c r="A1793">
        <v>2.7563</v>
      </c>
      <c r="B1793">
        <f t="shared" si="27"/>
        <v>0.35506241331483862</v>
      </c>
    </row>
    <row r="1794" spans="1:2" x14ac:dyDescent="0.2">
      <c r="A1794">
        <v>2.7583000000000002</v>
      </c>
      <c r="B1794">
        <f t="shared" si="27"/>
        <v>0.35526055082226876</v>
      </c>
    </row>
    <row r="1795" spans="1:2" x14ac:dyDescent="0.2">
      <c r="A1795">
        <v>2.7591000000000001</v>
      </c>
      <c r="B1795">
        <f t="shared" si="27"/>
        <v>0.3554586883296989</v>
      </c>
    </row>
    <row r="1796" spans="1:2" x14ac:dyDescent="0.2">
      <c r="A1796">
        <v>2.7719999999999998</v>
      </c>
      <c r="B1796">
        <f t="shared" ref="B1796:B1859" si="28">(1/5047)+B1795</f>
        <v>0.35565682583712904</v>
      </c>
    </row>
    <row r="1797" spans="1:2" x14ac:dyDescent="0.2">
      <c r="A1797">
        <v>2.7791000000000001</v>
      </c>
      <c r="B1797">
        <f t="shared" si="28"/>
        <v>0.35585496334455918</v>
      </c>
    </row>
    <row r="1798" spans="1:2" x14ac:dyDescent="0.2">
      <c r="A1798">
        <v>2.7814000000000001</v>
      </c>
      <c r="B1798">
        <f t="shared" si="28"/>
        <v>0.35605310085198932</v>
      </c>
    </row>
    <row r="1799" spans="1:2" x14ac:dyDescent="0.2">
      <c r="A1799">
        <v>2.7825000000000002</v>
      </c>
      <c r="B1799">
        <f t="shared" si="28"/>
        <v>0.35625123835941946</v>
      </c>
    </row>
    <row r="1800" spans="1:2" x14ac:dyDescent="0.2">
      <c r="A1800">
        <v>2.7856999999999998</v>
      </c>
      <c r="B1800">
        <f t="shared" si="28"/>
        <v>0.3564493758668496</v>
      </c>
    </row>
    <row r="1801" spans="1:2" x14ac:dyDescent="0.2">
      <c r="A1801">
        <v>2.7865000000000002</v>
      </c>
      <c r="B1801">
        <f t="shared" si="28"/>
        <v>0.35664751337427975</v>
      </c>
    </row>
    <row r="1802" spans="1:2" x14ac:dyDescent="0.2">
      <c r="A1802">
        <v>2.7894999999999999</v>
      </c>
      <c r="B1802">
        <f t="shared" si="28"/>
        <v>0.35684565088170989</v>
      </c>
    </row>
    <row r="1803" spans="1:2" x14ac:dyDescent="0.2">
      <c r="A1803">
        <v>2.7945000000000002</v>
      </c>
      <c r="B1803">
        <f t="shared" si="28"/>
        <v>0.35704378838914003</v>
      </c>
    </row>
    <row r="1804" spans="1:2" x14ac:dyDescent="0.2">
      <c r="A1804">
        <v>2.7951999999999999</v>
      </c>
      <c r="B1804">
        <f t="shared" si="28"/>
        <v>0.35724192589657017</v>
      </c>
    </row>
    <row r="1805" spans="1:2" x14ac:dyDescent="0.2">
      <c r="A1805">
        <v>2.8005</v>
      </c>
      <c r="B1805">
        <f t="shared" si="28"/>
        <v>0.35744006340400031</v>
      </c>
    </row>
    <row r="1806" spans="1:2" x14ac:dyDescent="0.2">
      <c r="A1806">
        <v>2.8058000000000001</v>
      </c>
      <c r="B1806">
        <f t="shared" si="28"/>
        <v>0.35763820091143045</v>
      </c>
    </row>
    <row r="1807" spans="1:2" x14ac:dyDescent="0.2">
      <c r="A1807">
        <v>2.8107000000000002</v>
      </c>
      <c r="B1807">
        <f t="shared" si="28"/>
        <v>0.35783633841886059</v>
      </c>
    </row>
    <row r="1808" spans="1:2" x14ac:dyDescent="0.2">
      <c r="A1808">
        <v>2.8130999999999999</v>
      </c>
      <c r="B1808">
        <f t="shared" si="28"/>
        <v>0.35803447592629073</v>
      </c>
    </row>
    <row r="1809" spans="1:2" x14ac:dyDescent="0.2">
      <c r="A1809">
        <v>2.8167</v>
      </c>
      <c r="B1809">
        <f t="shared" si="28"/>
        <v>0.35823261343372087</v>
      </c>
    </row>
    <row r="1810" spans="1:2" x14ac:dyDescent="0.2">
      <c r="A1810">
        <v>2.8250999999999999</v>
      </c>
      <c r="B1810">
        <f t="shared" si="28"/>
        <v>0.35843075094115101</v>
      </c>
    </row>
    <row r="1811" spans="1:2" x14ac:dyDescent="0.2">
      <c r="A1811">
        <v>2.8319000000000001</v>
      </c>
      <c r="B1811">
        <f t="shared" si="28"/>
        <v>0.35862888844858115</v>
      </c>
    </row>
    <row r="1812" spans="1:2" x14ac:dyDescent="0.2">
      <c r="A1812">
        <v>2.8376999999999999</v>
      </c>
      <c r="B1812">
        <f t="shared" si="28"/>
        <v>0.35882702595601129</v>
      </c>
    </row>
    <row r="1813" spans="1:2" x14ac:dyDescent="0.2">
      <c r="A1813">
        <v>2.8477000000000001</v>
      </c>
      <c r="B1813">
        <f t="shared" si="28"/>
        <v>0.35902516346344143</v>
      </c>
    </row>
    <row r="1814" spans="1:2" x14ac:dyDescent="0.2">
      <c r="A1814">
        <v>2.8490000000000002</v>
      </c>
      <c r="B1814">
        <f t="shared" si="28"/>
        <v>0.35922330097087157</v>
      </c>
    </row>
    <row r="1815" spans="1:2" x14ac:dyDescent="0.2">
      <c r="A1815">
        <v>2.8519000000000001</v>
      </c>
      <c r="B1815">
        <f t="shared" si="28"/>
        <v>0.35942143847830171</v>
      </c>
    </row>
    <row r="1816" spans="1:2" x14ac:dyDescent="0.2">
      <c r="A1816">
        <v>2.8534000000000002</v>
      </c>
      <c r="B1816">
        <f t="shared" si="28"/>
        <v>0.35961957598573185</v>
      </c>
    </row>
    <row r="1817" spans="1:2" x14ac:dyDescent="0.2">
      <c r="A1817">
        <v>2.8559000000000001</v>
      </c>
      <c r="B1817">
        <f t="shared" si="28"/>
        <v>0.35981771349316199</v>
      </c>
    </row>
    <row r="1818" spans="1:2" x14ac:dyDescent="0.2">
      <c r="A1818">
        <v>2.8610000000000002</v>
      </c>
      <c r="B1818">
        <f t="shared" si="28"/>
        <v>0.36001585100059214</v>
      </c>
    </row>
    <row r="1819" spans="1:2" x14ac:dyDescent="0.2">
      <c r="A1819">
        <v>2.8702999999999999</v>
      </c>
      <c r="B1819">
        <f t="shared" si="28"/>
        <v>0.36021398850802228</v>
      </c>
    </row>
    <row r="1820" spans="1:2" x14ac:dyDescent="0.2">
      <c r="A1820">
        <v>2.8711000000000002</v>
      </c>
      <c r="B1820">
        <f t="shared" si="28"/>
        <v>0.36041212601545242</v>
      </c>
    </row>
    <row r="1821" spans="1:2" x14ac:dyDescent="0.2">
      <c r="A1821">
        <v>2.8719999999999999</v>
      </c>
      <c r="B1821">
        <f t="shared" si="28"/>
        <v>0.36061026352288256</v>
      </c>
    </row>
    <row r="1822" spans="1:2" x14ac:dyDescent="0.2">
      <c r="A1822">
        <v>2.8771</v>
      </c>
      <c r="B1822">
        <f t="shared" si="28"/>
        <v>0.3608084010303127</v>
      </c>
    </row>
    <row r="1823" spans="1:2" x14ac:dyDescent="0.2">
      <c r="A1823">
        <v>2.8776000000000002</v>
      </c>
      <c r="B1823">
        <f t="shared" si="28"/>
        <v>0.36100653853774284</v>
      </c>
    </row>
    <row r="1824" spans="1:2" x14ac:dyDescent="0.2">
      <c r="A1824">
        <v>2.8832</v>
      </c>
      <c r="B1824">
        <f t="shared" si="28"/>
        <v>0.36120467604517298</v>
      </c>
    </row>
    <row r="1825" spans="1:2" x14ac:dyDescent="0.2">
      <c r="A1825">
        <v>2.8864999999999998</v>
      </c>
      <c r="B1825">
        <f t="shared" si="28"/>
        <v>0.36140281355260312</v>
      </c>
    </row>
    <row r="1826" spans="1:2" x14ac:dyDescent="0.2">
      <c r="A1826">
        <v>2.8906999999999998</v>
      </c>
      <c r="B1826">
        <f t="shared" si="28"/>
        <v>0.36160095106003326</v>
      </c>
    </row>
    <row r="1827" spans="1:2" x14ac:dyDescent="0.2">
      <c r="A1827">
        <v>2.8925999999999998</v>
      </c>
      <c r="B1827">
        <f t="shared" si="28"/>
        <v>0.3617990885674634</v>
      </c>
    </row>
    <row r="1828" spans="1:2" x14ac:dyDescent="0.2">
      <c r="A1828">
        <v>2.8942000000000001</v>
      </c>
      <c r="B1828">
        <f t="shared" si="28"/>
        <v>0.36199722607489354</v>
      </c>
    </row>
    <row r="1829" spans="1:2" x14ac:dyDescent="0.2">
      <c r="A1829">
        <v>2.8969999999999998</v>
      </c>
      <c r="B1829">
        <f t="shared" si="28"/>
        <v>0.36219536358232368</v>
      </c>
    </row>
    <row r="1830" spans="1:2" x14ac:dyDescent="0.2">
      <c r="A1830">
        <v>2.9028</v>
      </c>
      <c r="B1830">
        <f t="shared" si="28"/>
        <v>0.36239350108975382</v>
      </c>
    </row>
    <row r="1831" spans="1:2" x14ac:dyDescent="0.2">
      <c r="A1831">
        <v>2.9030999999999998</v>
      </c>
      <c r="B1831">
        <f t="shared" si="28"/>
        <v>0.36259163859718396</v>
      </c>
    </row>
    <row r="1832" spans="1:2" x14ac:dyDescent="0.2">
      <c r="A1832">
        <v>2.9030999999999998</v>
      </c>
      <c r="B1832">
        <f t="shared" si="28"/>
        <v>0.3627897761046141</v>
      </c>
    </row>
    <row r="1833" spans="1:2" x14ac:dyDescent="0.2">
      <c r="A1833">
        <v>2.9068999999999998</v>
      </c>
      <c r="B1833">
        <f t="shared" si="28"/>
        <v>0.36298791361204424</v>
      </c>
    </row>
    <row r="1834" spans="1:2" x14ac:dyDescent="0.2">
      <c r="A1834">
        <v>2.9070999999999998</v>
      </c>
      <c r="B1834">
        <f t="shared" si="28"/>
        <v>0.36318605111947438</v>
      </c>
    </row>
    <row r="1835" spans="1:2" x14ac:dyDescent="0.2">
      <c r="A1835">
        <v>2.9091</v>
      </c>
      <c r="B1835">
        <f t="shared" si="28"/>
        <v>0.36338418862690453</v>
      </c>
    </row>
    <row r="1836" spans="1:2" x14ac:dyDescent="0.2">
      <c r="A1836">
        <v>2.9239999999999999</v>
      </c>
      <c r="B1836">
        <f t="shared" si="28"/>
        <v>0.36358232613433467</v>
      </c>
    </row>
    <row r="1837" spans="1:2" x14ac:dyDescent="0.2">
      <c r="A1837">
        <v>2.9287000000000001</v>
      </c>
      <c r="B1837">
        <f t="shared" si="28"/>
        <v>0.36378046364176481</v>
      </c>
    </row>
    <row r="1838" spans="1:2" x14ac:dyDescent="0.2">
      <c r="A1838">
        <v>2.9336000000000002</v>
      </c>
      <c r="B1838">
        <f t="shared" si="28"/>
        <v>0.36397860114919495</v>
      </c>
    </row>
    <row r="1839" spans="1:2" x14ac:dyDescent="0.2">
      <c r="A1839">
        <v>2.9367000000000001</v>
      </c>
      <c r="B1839">
        <f t="shared" si="28"/>
        <v>0.36417673865662509</v>
      </c>
    </row>
    <row r="1840" spans="1:2" x14ac:dyDescent="0.2">
      <c r="A1840">
        <v>2.9456000000000002</v>
      </c>
      <c r="B1840">
        <f t="shared" si="28"/>
        <v>0.36437487616405523</v>
      </c>
    </row>
    <row r="1841" spans="1:2" x14ac:dyDescent="0.2">
      <c r="A1841">
        <v>2.9535</v>
      </c>
      <c r="B1841">
        <f t="shared" si="28"/>
        <v>0.36457301367148537</v>
      </c>
    </row>
    <row r="1842" spans="1:2" x14ac:dyDescent="0.2">
      <c r="A1842">
        <v>2.9542000000000002</v>
      </c>
      <c r="B1842">
        <f t="shared" si="28"/>
        <v>0.36477115117891551</v>
      </c>
    </row>
    <row r="1843" spans="1:2" x14ac:dyDescent="0.2">
      <c r="A1843">
        <v>2.9580000000000002</v>
      </c>
      <c r="B1843">
        <f t="shared" si="28"/>
        <v>0.36496928868634565</v>
      </c>
    </row>
    <row r="1844" spans="1:2" x14ac:dyDescent="0.2">
      <c r="A1844">
        <v>2.9624999999999999</v>
      </c>
      <c r="B1844">
        <f t="shared" si="28"/>
        <v>0.36516742619377579</v>
      </c>
    </row>
    <row r="1845" spans="1:2" x14ac:dyDescent="0.2">
      <c r="A1845">
        <v>2.9630000000000001</v>
      </c>
      <c r="B1845">
        <f t="shared" si="28"/>
        <v>0.36536556370120593</v>
      </c>
    </row>
    <row r="1846" spans="1:2" x14ac:dyDescent="0.2">
      <c r="A1846">
        <v>2.9630999999999998</v>
      </c>
      <c r="B1846">
        <f t="shared" si="28"/>
        <v>0.36556370120863607</v>
      </c>
    </row>
    <row r="1847" spans="1:2" x14ac:dyDescent="0.2">
      <c r="A1847">
        <v>2.9647000000000001</v>
      </c>
      <c r="B1847">
        <f t="shared" si="28"/>
        <v>0.36576183871606621</v>
      </c>
    </row>
    <row r="1848" spans="1:2" x14ac:dyDescent="0.2">
      <c r="A1848">
        <v>2.9666999999999999</v>
      </c>
      <c r="B1848">
        <f t="shared" si="28"/>
        <v>0.36595997622349635</v>
      </c>
    </row>
    <row r="1849" spans="1:2" x14ac:dyDescent="0.2">
      <c r="A1849">
        <v>2.9701</v>
      </c>
      <c r="B1849">
        <f t="shared" si="28"/>
        <v>0.36615811373092649</v>
      </c>
    </row>
    <row r="1850" spans="1:2" x14ac:dyDescent="0.2">
      <c r="A1850">
        <v>2.9737</v>
      </c>
      <c r="B1850">
        <f t="shared" si="28"/>
        <v>0.36635625123835663</v>
      </c>
    </row>
    <row r="1851" spans="1:2" x14ac:dyDescent="0.2">
      <c r="A1851">
        <v>2.9805999999999999</v>
      </c>
      <c r="B1851">
        <f t="shared" si="28"/>
        <v>0.36655438874578677</v>
      </c>
    </row>
    <row r="1852" spans="1:2" x14ac:dyDescent="0.2">
      <c r="A1852">
        <v>2.9821</v>
      </c>
      <c r="B1852">
        <f t="shared" si="28"/>
        <v>0.36675252625321692</v>
      </c>
    </row>
    <row r="1853" spans="1:2" x14ac:dyDescent="0.2">
      <c r="A1853">
        <v>2.9950999999999999</v>
      </c>
      <c r="B1853">
        <f t="shared" si="28"/>
        <v>0.36695066376064706</v>
      </c>
    </row>
    <row r="1854" spans="1:2" x14ac:dyDescent="0.2">
      <c r="A1854">
        <v>2.9954999999999998</v>
      </c>
      <c r="B1854">
        <f t="shared" si="28"/>
        <v>0.3671488012680772</v>
      </c>
    </row>
    <row r="1855" spans="1:2" x14ac:dyDescent="0.2">
      <c r="A1855">
        <v>3.0055999999999998</v>
      </c>
      <c r="B1855">
        <f t="shared" si="28"/>
        <v>0.36734693877550734</v>
      </c>
    </row>
    <row r="1856" spans="1:2" x14ac:dyDescent="0.2">
      <c r="A1856">
        <v>3.0084</v>
      </c>
      <c r="B1856">
        <f t="shared" si="28"/>
        <v>0.36754507628293748</v>
      </c>
    </row>
    <row r="1857" spans="1:2" x14ac:dyDescent="0.2">
      <c r="A1857">
        <v>3.0116000000000001</v>
      </c>
      <c r="B1857">
        <f t="shared" si="28"/>
        <v>0.36774321379036762</v>
      </c>
    </row>
    <row r="1858" spans="1:2" x14ac:dyDescent="0.2">
      <c r="A1858">
        <v>3.0171000000000001</v>
      </c>
      <c r="B1858">
        <f t="shared" si="28"/>
        <v>0.36794135129779776</v>
      </c>
    </row>
    <row r="1859" spans="1:2" x14ac:dyDescent="0.2">
      <c r="A1859">
        <v>3.0232000000000001</v>
      </c>
      <c r="B1859">
        <f t="shared" si="28"/>
        <v>0.3681394888052279</v>
      </c>
    </row>
    <row r="1860" spans="1:2" x14ac:dyDescent="0.2">
      <c r="A1860">
        <v>3.0276999999999998</v>
      </c>
      <c r="B1860">
        <f t="shared" ref="B1860:B1923" si="29">(1/5047)+B1859</f>
        <v>0.36833762631265804</v>
      </c>
    </row>
    <row r="1861" spans="1:2" x14ac:dyDescent="0.2">
      <c r="A1861">
        <v>3.0285000000000002</v>
      </c>
      <c r="B1861">
        <f t="shared" si="29"/>
        <v>0.36853576382008818</v>
      </c>
    </row>
    <row r="1862" spans="1:2" x14ac:dyDescent="0.2">
      <c r="A1862">
        <v>3.0337000000000001</v>
      </c>
      <c r="B1862">
        <f t="shared" si="29"/>
        <v>0.36873390132751832</v>
      </c>
    </row>
    <row r="1863" spans="1:2" x14ac:dyDescent="0.2">
      <c r="A1863">
        <v>3.0371999999999999</v>
      </c>
      <c r="B1863">
        <f t="shared" si="29"/>
        <v>0.36893203883494846</v>
      </c>
    </row>
    <row r="1864" spans="1:2" x14ac:dyDescent="0.2">
      <c r="A1864">
        <v>3.0406</v>
      </c>
      <c r="B1864">
        <f t="shared" si="29"/>
        <v>0.3691301763423786</v>
      </c>
    </row>
    <row r="1865" spans="1:2" x14ac:dyDescent="0.2">
      <c r="A1865">
        <v>3.0430999999999999</v>
      </c>
      <c r="B1865">
        <f t="shared" si="29"/>
        <v>0.36932831384980874</v>
      </c>
    </row>
    <row r="1866" spans="1:2" x14ac:dyDescent="0.2">
      <c r="A1866">
        <v>3.0434000000000001</v>
      </c>
      <c r="B1866">
        <f t="shared" si="29"/>
        <v>0.36952645135723888</v>
      </c>
    </row>
    <row r="1867" spans="1:2" x14ac:dyDescent="0.2">
      <c r="A1867">
        <v>3.0548999999999999</v>
      </c>
      <c r="B1867">
        <f t="shared" si="29"/>
        <v>0.36972458886466902</v>
      </c>
    </row>
    <row r="1868" spans="1:2" x14ac:dyDescent="0.2">
      <c r="A1868">
        <v>3.0581999999999998</v>
      </c>
      <c r="B1868">
        <f t="shared" si="29"/>
        <v>0.36992272637209916</v>
      </c>
    </row>
    <row r="1869" spans="1:2" x14ac:dyDescent="0.2">
      <c r="A1869">
        <v>3.0592999999999999</v>
      </c>
      <c r="B1869">
        <f t="shared" si="29"/>
        <v>0.3701208638795293</v>
      </c>
    </row>
    <row r="1870" spans="1:2" x14ac:dyDescent="0.2">
      <c r="A1870">
        <v>3.0691000000000002</v>
      </c>
      <c r="B1870">
        <f t="shared" si="29"/>
        <v>0.37031900138695945</v>
      </c>
    </row>
    <row r="1871" spans="1:2" x14ac:dyDescent="0.2">
      <c r="A1871">
        <v>3.0718000000000001</v>
      </c>
      <c r="B1871">
        <f t="shared" si="29"/>
        <v>0.37051713889438959</v>
      </c>
    </row>
    <row r="1872" spans="1:2" x14ac:dyDescent="0.2">
      <c r="A1872">
        <v>3.0746000000000002</v>
      </c>
      <c r="B1872">
        <f t="shared" si="29"/>
        <v>0.37071527640181973</v>
      </c>
    </row>
    <row r="1873" spans="1:2" x14ac:dyDescent="0.2">
      <c r="A1873">
        <v>3.0790000000000002</v>
      </c>
      <c r="B1873">
        <f t="shared" si="29"/>
        <v>0.37091341390924987</v>
      </c>
    </row>
    <row r="1874" spans="1:2" x14ac:dyDescent="0.2">
      <c r="A1874">
        <v>3.08</v>
      </c>
      <c r="B1874">
        <f t="shared" si="29"/>
        <v>0.37111155141668001</v>
      </c>
    </row>
    <row r="1875" spans="1:2" x14ac:dyDescent="0.2">
      <c r="A1875">
        <v>3.0886</v>
      </c>
      <c r="B1875">
        <f t="shared" si="29"/>
        <v>0.37130968892411015</v>
      </c>
    </row>
    <row r="1876" spans="1:2" x14ac:dyDescent="0.2">
      <c r="A1876">
        <v>3.1051000000000002</v>
      </c>
      <c r="B1876">
        <f t="shared" si="29"/>
        <v>0.37150782643154029</v>
      </c>
    </row>
    <row r="1877" spans="1:2" x14ac:dyDescent="0.2">
      <c r="A1877">
        <v>3.1076000000000001</v>
      </c>
      <c r="B1877">
        <f t="shared" si="29"/>
        <v>0.37170596393897043</v>
      </c>
    </row>
    <row r="1878" spans="1:2" x14ac:dyDescent="0.2">
      <c r="A1878">
        <v>3.1078999999999999</v>
      </c>
      <c r="B1878">
        <f t="shared" si="29"/>
        <v>0.37190410144640057</v>
      </c>
    </row>
    <row r="1879" spans="1:2" x14ac:dyDescent="0.2">
      <c r="A1879">
        <v>3.1088</v>
      </c>
      <c r="B1879">
        <f t="shared" si="29"/>
        <v>0.37210223895383071</v>
      </c>
    </row>
    <row r="1880" spans="1:2" x14ac:dyDescent="0.2">
      <c r="A1880">
        <v>3.1093000000000002</v>
      </c>
      <c r="B1880">
        <f t="shared" si="29"/>
        <v>0.37230037646126085</v>
      </c>
    </row>
    <row r="1881" spans="1:2" x14ac:dyDescent="0.2">
      <c r="A1881">
        <v>3.1095000000000002</v>
      </c>
      <c r="B1881">
        <f t="shared" si="29"/>
        <v>0.37249851396869099</v>
      </c>
    </row>
    <row r="1882" spans="1:2" x14ac:dyDescent="0.2">
      <c r="A1882">
        <v>3.1162999999999998</v>
      </c>
      <c r="B1882">
        <f t="shared" si="29"/>
        <v>0.37269665147612113</v>
      </c>
    </row>
    <row r="1883" spans="1:2" x14ac:dyDescent="0.2">
      <c r="A1883">
        <v>3.1198000000000001</v>
      </c>
      <c r="B1883">
        <f t="shared" si="29"/>
        <v>0.37289478898355127</v>
      </c>
    </row>
    <row r="1884" spans="1:2" x14ac:dyDescent="0.2">
      <c r="A1884">
        <v>3.1320999999999999</v>
      </c>
      <c r="B1884">
        <f t="shared" si="29"/>
        <v>0.37309292649098141</v>
      </c>
    </row>
    <row r="1885" spans="1:2" x14ac:dyDescent="0.2">
      <c r="A1885">
        <v>3.1440000000000001</v>
      </c>
      <c r="B1885">
        <f t="shared" si="29"/>
        <v>0.37329106399841155</v>
      </c>
    </row>
    <row r="1886" spans="1:2" x14ac:dyDescent="0.2">
      <c r="A1886">
        <v>3.1446000000000001</v>
      </c>
      <c r="B1886">
        <f t="shared" si="29"/>
        <v>0.37348920150584169</v>
      </c>
    </row>
    <row r="1887" spans="1:2" x14ac:dyDescent="0.2">
      <c r="A1887">
        <v>3.1476000000000002</v>
      </c>
      <c r="B1887">
        <f t="shared" si="29"/>
        <v>0.37368733901327184</v>
      </c>
    </row>
    <row r="1888" spans="1:2" x14ac:dyDescent="0.2">
      <c r="A1888">
        <v>3.1499000000000001</v>
      </c>
      <c r="B1888">
        <f t="shared" si="29"/>
        <v>0.37388547652070198</v>
      </c>
    </row>
    <row r="1889" spans="1:2" x14ac:dyDescent="0.2">
      <c r="A1889">
        <v>3.1524000000000001</v>
      </c>
      <c r="B1889">
        <f t="shared" si="29"/>
        <v>0.37408361402813212</v>
      </c>
    </row>
    <row r="1890" spans="1:2" x14ac:dyDescent="0.2">
      <c r="A1890">
        <v>3.1537999999999999</v>
      </c>
      <c r="B1890">
        <f t="shared" si="29"/>
        <v>0.37428175153556226</v>
      </c>
    </row>
    <row r="1891" spans="1:2" x14ac:dyDescent="0.2">
      <c r="A1891">
        <v>3.1555</v>
      </c>
      <c r="B1891">
        <f t="shared" si="29"/>
        <v>0.3744798890429924</v>
      </c>
    </row>
    <row r="1892" spans="1:2" x14ac:dyDescent="0.2">
      <c r="A1892">
        <v>3.1579000000000002</v>
      </c>
      <c r="B1892">
        <f t="shared" si="29"/>
        <v>0.37467802655042254</v>
      </c>
    </row>
    <row r="1893" spans="1:2" x14ac:dyDescent="0.2">
      <c r="A1893">
        <v>3.1722999999999999</v>
      </c>
      <c r="B1893">
        <f t="shared" si="29"/>
        <v>0.37487616405785268</v>
      </c>
    </row>
    <row r="1894" spans="1:2" x14ac:dyDescent="0.2">
      <c r="A1894">
        <v>3.1846000000000001</v>
      </c>
      <c r="B1894">
        <f t="shared" si="29"/>
        <v>0.37507430156528282</v>
      </c>
    </row>
    <row r="1895" spans="1:2" x14ac:dyDescent="0.2">
      <c r="A1895">
        <v>3.1880999999999999</v>
      </c>
      <c r="B1895">
        <f t="shared" si="29"/>
        <v>0.37527243907271296</v>
      </c>
    </row>
    <row r="1896" spans="1:2" x14ac:dyDescent="0.2">
      <c r="A1896">
        <v>3.1968999999999999</v>
      </c>
      <c r="B1896">
        <f t="shared" si="29"/>
        <v>0.3754705765801431</v>
      </c>
    </row>
    <row r="1897" spans="1:2" x14ac:dyDescent="0.2">
      <c r="A1897">
        <v>3.1996000000000002</v>
      </c>
      <c r="B1897">
        <f t="shared" si="29"/>
        <v>0.37566871408757324</v>
      </c>
    </row>
    <row r="1898" spans="1:2" x14ac:dyDescent="0.2">
      <c r="A1898">
        <v>3.2057000000000002</v>
      </c>
      <c r="B1898">
        <f t="shared" si="29"/>
        <v>0.37586685159500338</v>
      </c>
    </row>
    <row r="1899" spans="1:2" x14ac:dyDescent="0.2">
      <c r="A1899">
        <v>3.2141000000000002</v>
      </c>
      <c r="B1899">
        <f t="shared" si="29"/>
        <v>0.37606498910243352</v>
      </c>
    </row>
    <row r="1900" spans="1:2" x14ac:dyDescent="0.2">
      <c r="A1900">
        <v>3.2256999999999998</v>
      </c>
      <c r="B1900">
        <f t="shared" si="29"/>
        <v>0.37626312660986366</v>
      </c>
    </row>
    <row r="1901" spans="1:2" x14ac:dyDescent="0.2">
      <c r="A1901">
        <v>3.2263999999999999</v>
      </c>
      <c r="B1901">
        <f t="shared" si="29"/>
        <v>0.3764612641172938</v>
      </c>
    </row>
    <row r="1902" spans="1:2" x14ac:dyDescent="0.2">
      <c r="A1902">
        <v>3.2440000000000002</v>
      </c>
      <c r="B1902">
        <f t="shared" si="29"/>
        <v>0.37665940162472394</v>
      </c>
    </row>
    <row r="1903" spans="1:2" x14ac:dyDescent="0.2">
      <c r="A1903">
        <v>3.2443</v>
      </c>
      <c r="B1903">
        <f t="shared" si="29"/>
        <v>0.37685753913215408</v>
      </c>
    </row>
    <row r="1904" spans="1:2" x14ac:dyDescent="0.2">
      <c r="A1904">
        <v>3.2479</v>
      </c>
      <c r="B1904">
        <f t="shared" si="29"/>
        <v>0.37705567663958423</v>
      </c>
    </row>
    <row r="1905" spans="1:2" x14ac:dyDescent="0.2">
      <c r="A1905">
        <v>3.2536999999999998</v>
      </c>
      <c r="B1905">
        <f t="shared" si="29"/>
        <v>0.37725381414701437</v>
      </c>
    </row>
    <row r="1906" spans="1:2" x14ac:dyDescent="0.2">
      <c r="A1906">
        <v>3.2597999999999998</v>
      </c>
      <c r="B1906">
        <f t="shared" si="29"/>
        <v>0.37745195165444451</v>
      </c>
    </row>
    <row r="1907" spans="1:2" x14ac:dyDescent="0.2">
      <c r="A1907">
        <v>3.2635999999999998</v>
      </c>
      <c r="B1907">
        <f t="shared" si="29"/>
        <v>0.37765008916187465</v>
      </c>
    </row>
    <row r="1908" spans="1:2" x14ac:dyDescent="0.2">
      <c r="A1908">
        <v>3.2652000000000001</v>
      </c>
      <c r="B1908">
        <f t="shared" si="29"/>
        <v>0.37784822666930479</v>
      </c>
    </row>
    <row r="1909" spans="1:2" x14ac:dyDescent="0.2">
      <c r="A1909">
        <v>3.2688000000000001</v>
      </c>
      <c r="B1909">
        <f t="shared" si="29"/>
        <v>0.37804636417673493</v>
      </c>
    </row>
    <row r="1910" spans="1:2" x14ac:dyDescent="0.2">
      <c r="A1910">
        <v>3.2757000000000001</v>
      </c>
      <c r="B1910">
        <f t="shared" si="29"/>
        <v>0.37824450168416507</v>
      </c>
    </row>
    <row r="1911" spans="1:2" x14ac:dyDescent="0.2">
      <c r="A1911">
        <v>3.2812999999999999</v>
      </c>
      <c r="B1911">
        <f t="shared" si="29"/>
        <v>0.37844263919159521</v>
      </c>
    </row>
    <row r="1912" spans="1:2" x14ac:dyDescent="0.2">
      <c r="A1912">
        <v>3.2822</v>
      </c>
      <c r="B1912">
        <f t="shared" si="29"/>
        <v>0.37864077669902535</v>
      </c>
    </row>
    <row r="1913" spans="1:2" x14ac:dyDescent="0.2">
      <c r="A1913">
        <v>3.2850999999999999</v>
      </c>
      <c r="B1913">
        <f t="shared" si="29"/>
        <v>0.37883891420645549</v>
      </c>
    </row>
    <row r="1914" spans="1:2" x14ac:dyDescent="0.2">
      <c r="A1914">
        <v>3.2873999999999999</v>
      </c>
      <c r="B1914">
        <f t="shared" si="29"/>
        <v>0.37903705171388563</v>
      </c>
    </row>
    <row r="1915" spans="1:2" x14ac:dyDescent="0.2">
      <c r="A1915">
        <v>3.2894999999999999</v>
      </c>
      <c r="B1915">
        <f t="shared" si="29"/>
        <v>0.37923518922131577</v>
      </c>
    </row>
    <row r="1916" spans="1:2" x14ac:dyDescent="0.2">
      <c r="A1916">
        <v>3.2911999999999999</v>
      </c>
      <c r="B1916">
        <f t="shared" si="29"/>
        <v>0.37943332672874591</v>
      </c>
    </row>
    <row r="1917" spans="1:2" x14ac:dyDescent="0.2">
      <c r="A1917">
        <v>3.2913000000000001</v>
      </c>
      <c r="B1917">
        <f t="shared" si="29"/>
        <v>0.37963146423617605</v>
      </c>
    </row>
    <row r="1918" spans="1:2" x14ac:dyDescent="0.2">
      <c r="A1918">
        <v>3.2917999999999998</v>
      </c>
      <c r="B1918">
        <f t="shared" si="29"/>
        <v>0.37982960174360619</v>
      </c>
    </row>
    <row r="1919" spans="1:2" x14ac:dyDescent="0.2">
      <c r="A1919">
        <v>3.2932000000000001</v>
      </c>
      <c r="B1919">
        <f t="shared" si="29"/>
        <v>0.38002773925103633</v>
      </c>
    </row>
    <row r="1920" spans="1:2" x14ac:dyDescent="0.2">
      <c r="A1920">
        <v>3.2955999999999999</v>
      </c>
      <c r="B1920">
        <f t="shared" si="29"/>
        <v>0.38022587675846647</v>
      </c>
    </row>
    <row r="1921" spans="1:2" x14ac:dyDescent="0.2">
      <c r="A1921">
        <v>3.3010999999999999</v>
      </c>
      <c r="B1921">
        <f t="shared" si="29"/>
        <v>0.38042401426589662</v>
      </c>
    </row>
    <row r="1922" spans="1:2" x14ac:dyDescent="0.2">
      <c r="A1922">
        <v>3.3094999999999999</v>
      </c>
      <c r="B1922">
        <f t="shared" si="29"/>
        <v>0.38062215177332676</v>
      </c>
    </row>
    <row r="1923" spans="1:2" x14ac:dyDescent="0.2">
      <c r="A1923">
        <v>3.3096999999999999</v>
      </c>
      <c r="B1923">
        <f t="shared" si="29"/>
        <v>0.3808202892807569</v>
      </c>
    </row>
    <row r="1924" spans="1:2" x14ac:dyDescent="0.2">
      <c r="A1924">
        <v>3.3109000000000002</v>
      </c>
      <c r="B1924">
        <f t="shared" ref="B1924:B1987" si="30">(1/5047)+B1923</f>
        <v>0.38101842678818704</v>
      </c>
    </row>
    <row r="1925" spans="1:2" x14ac:dyDescent="0.2">
      <c r="A1925">
        <v>3.3127</v>
      </c>
      <c r="B1925">
        <f t="shared" si="30"/>
        <v>0.38121656429561718</v>
      </c>
    </row>
    <row r="1926" spans="1:2" x14ac:dyDescent="0.2">
      <c r="A1926">
        <v>3.3165</v>
      </c>
      <c r="B1926">
        <f t="shared" si="30"/>
        <v>0.38141470180304732</v>
      </c>
    </row>
    <row r="1927" spans="1:2" x14ac:dyDescent="0.2">
      <c r="A1927">
        <v>3.3180000000000001</v>
      </c>
      <c r="B1927">
        <f t="shared" si="30"/>
        <v>0.38161283931047746</v>
      </c>
    </row>
    <row r="1928" spans="1:2" x14ac:dyDescent="0.2">
      <c r="A1928">
        <v>3.3195999999999999</v>
      </c>
      <c r="B1928">
        <f t="shared" si="30"/>
        <v>0.3818109768179076</v>
      </c>
    </row>
    <row r="1929" spans="1:2" x14ac:dyDescent="0.2">
      <c r="A1929">
        <v>3.3212999999999999</v>
      </c>
      <c r="B1929">
        <f t="shared" si="30"/>
        <v>0.38200911432533774</v>
      </c>
    </row>
    <row r="1930" spans="1:2" x14ac:dyDescent="0.2">
      <c r="A1930">
        <v>3.3220999999999998</v>
      </c>
      <c r="B1930">
        <f t="shared" si="30"/>
        <v>0.38220725183276788</v>
      </c>
    </row>
    <row r="1931" spans="1:2" x14ac:dyDescent="0.2">
      <c r="A1931">
        <v>3.3246000000000002</v>
      </c>
      <c r="B1931">
        <f t="shared" si="30"/>
        <v>0.38240538934019802</v>
      </c>
    </row>
    <row r="1932" spans="1:2" x14ac:dyDescent="0.2">
      <c r="A1932">
        <v>3.3247</v>
      </c>
      <c r="B1932">
        <f t="shared" si="30"/>
        <v>0.38260352684762816</v>
      </c>
    </row>
    <row r="1933" spans="1:2" x14ac:dyDescent="0.2">
      <c r="A1933">
        <v>3.3249</v>
      </c>
      <c r="B1933">
        <f t="shared" si="30"/>
        <v>0.3828016643550583</v>
      </c>
    </row>
    <row r="1934" spans="1:2" x14ac:dyDescent="0.2">
      <c r="A1934">
        <v>3.327</v>
      </c>
      <c r="B1934">
        <f t="shared" si="30"/>
        <v>0.38299980186248844</v>
      </c>
    </row>
    <row r="1935" spans="1:2" x14ac:dyDescent="0.2">
      <c r="A1935">
        <v>3.3277999999999999</v>
      </c>
      <c r="B1935">
        <f t="shared" si="30"/>
        <v>0.38319793936991858</v>
      </c>
    </row>
    <row r="1936" spans="1:2" x14ac:dyDescent="0.2">
      <c r="A1936">
        <v>3.331</v>
      </c>
      <c r="B1936">
        <f t="shared" si="30"/>
        <v>0.38339607687734872</v>
      </c>
    </row>
    <row r="1937" spans="1:2" x14ac:dyDescent="0.2">
      <c r="A1937">
        <v>3.3374000000000001</v>
      </c>
      <c r="B1937">
        <f t="shared" si="30"/>
        <v>0.38359421438477886</v>
      </c>
    </row>
    <row r="1938" spans="1:2" x14ac:dyDescent="0.2">
      <c r="A1938">
        <v>3.3443999999999998</v>
      </c>
      <c r="B1938">
        <f t="shared" si="30"/>
        <v>0.383792351892209</v>
      </c>
    </row>
    <row r="1939" spans="1:2" x14ac:dyDescent="0.2">
      <c r="A1939">
        <v>3.3475999999999999</v>
      </c>
      <c r="B1939">
        <f t="shared" si="30"/>
        <v>0.38399048939963915</v>
      </c>
    </row>
    <row r="1940" spans="1:2" x14ac:dyDescent="0.2">
      <c r="A1940">
        <v>3.3475999999999999</v>
      </c>
      <c r="B1940">
        <f t="shared" si="30"/>
        <v>0.38418862690706929</v>
      </c>
    </row>
    <row r="1941" spans="1:2" x14ac:dyDescent="0.2">
      <c r="A1941">
        <v>3.3544</v>
      </c>
      <c r="B1941">
        <f t="shared" si="30"/>
        <v>0.38438676441449943</v>
      </c>
    </row>
    <row r="1942" spans="1:2" x14ac:dyDescent="0.2">
      <c r="A1942">
        <v>3.3552</v>
      </c>
      <c r="B1942">
        <f t="shared" si="30"/>
        <v>0.38458490192192957</v>
      </c>
    </row>
    <row r="1943" spans="1:2" x14ac:dyDescent="0.2">
      <c r="A1943">
        <v>3.3555000000000001</v>
      </c>
      <c r="B1943">
        <f t="shared" si="30"/>
        <v>0.38478303942935971</v>
      </c>
    </row>
    <row r="1944" spans="1:2" x14ac:dyDescent="0.2">
      <c r="A1944">
        <v>3.3563000000000001</v>
      </c>
      <c r="B1944">
        <f t="shared" si="30"/>
        <v>0.38498117693678985</v>
      </c>
    </row>
    <row r="1945" spans="1:2" x14ac:dyDescent="0.2">
      <c r="A1945">
        <v>3.3694999999999999</v>
      </c>
      <c r="B1945">
        <f t="shared" si="30"/>
        <v>0.38517931444421999</v>
      </c>
    </row>
    <row r="1946" spans="1:2" x14ac:dyDescent="0.2">
      <c r="A1946">
        <v>3.3711000000000002</v>
      </c>
      <c r="B1946">
        <f t="shared" si="30"/>
        <v>0.38537745195165013</v>
      </c>
    </row>
    <row r="1947" spans="1:2" x14ac:dyDescent="0.2">
      <c r="A1947">
        <v>3.3744999999999998</v>
      </c>
      <c r="B1947">
        <f t="shared" si="30"/>
        <v>0.38557558945908027</v>
      </c>
    </row>
    <row r="1948" spans="1:2" x14ac:dyDescent="0.2">
      <c r="A1948">
        <v>3.379</v>
      </c>
      <c r="B1948">
        <f t="shared" si="30"/>
        <v>0.38577372696651041</v>
      </c>
    </row>
    <row r="1949" spans="1:2" x14ac:dyDescent="0.2">
      <c r="A1949">
        <v>3.3831000000000002</v>
      </c>
      <c r="B1949">
        <f t="shared" si="30"/>
        <v>0.38597186447394055</v>
      </c>
    </row>
    <row r="1950" spans="1:2" x14ac:dyDescent="0.2">
      <c r="A1950">
        <v>3.3835999999999999</v>
      </c>
      <c r="B1950">
        <f t="shared" si="30"/>
        <v>0.38617000198137069</v>
      </c>
    </row>
    <row r="1951" spans="1:2" x14ac:dyDescent="0.2">
      <c r="A1951">
        <v>3.3858999999999999</v>
      </c>
      <c r="B1951">
        <f t="shared" si="30"/>
        <v>0.38636813948880083</v>
      </c>
    </row>
    <row r="1952" spans="1:2" x14ac:dyDescent="0.2">
      <c r="A1952">
        <v>3.3893</v>
      </c>
      <c r="B1952">
        <f t="shared" si="30"/>
        <v>0.38656627699623097</v>
      </c>
    </row>
    <row r="1953" spans="1:2" x14ac:dyDescent="0.2">
      <c r="A1953">
        <v>3.3917000000000002</v>
      </c>
      <c r="B1953">
        <f t="shared" si="30"/>
        <v>0.38676441450366111</v>
      </c>
    </row>
    <row r="1954" spans="1:2" x14ac:dyDescent="0.2">
      <c r="A1954">
        <v>3.3969999999999998</v>
      </c>
      <c r="B1954">
        <f t="shared" si="30"/>
        <v>0.38696255201109125</v>
      </c>
    </row>
    <row r="1955" spans="1:2" x14ac:dyDescent="0.2">
      <c r="A1955">
        <v>3.3994</v>
      </c>
      <c r="B1955">
        <f t="shared" si="30"/>
        <v>0.38716068951852139</v>
      </c>
    </row>
    <row r="1956" spans="1:2" x14ac:dyDescent="0.2">
      <c r="A1956">
        <v>3.4003999999999999</v>
      </c>
      <c r="B1956">
        <f t="shared" si="30"/>
        <v>0.38735882702595154</v>
      </c>
    </row>
    <row r="1957" spans="1:2" x14ac:dyDescent="0.2">
      <c r="A1957">
        <v>3.4041999999999999</v>
      </c>
      <c r="B1957">
        <f t="shared" si="30"/>
        <v>0.38755696453338168</v>
      </c>
    </row>
    <row r="1958" spans="1:2" x14ac:dyDescent="0.2">
      <c r="A1958">
        <v>3.4121999999999999</v>
      </c>
      <c r="B1958">
        <f t="shared" si="30"/>
        <v>0.38775510204081182</v>
      </c>
    </row>
    <row r="1959" spans="1:2" x14ac:dyDescent="0.2">
      <c r="A1959">
        <v>3.4131999999999998</v>
      </c>
      <c r="B1959">
        <f t="shared" si="30"/>
        <v>0.38795323954824196</v>
      </c>
    </row>
    <row r="1960" spans="1:2" x14ac:dyDescent="0.2">
      <c r="A1960">
        <v>3.4230999999999998</v>
      </c>
      <c r="B1960">
        <f t="shared" si="30"/>
        <v>0.3881513770556721</v>
      </c>
    </row>
    <row r="1961" spans="1:2" x14ac:dyDescent="0.2">
      <c r="A1961">
        <v>3.4241000000000001</v>
      </c>
      <c r="B1961">
        <f t="shared" si="30"/>
        <v>0.38834951456310224</v>
      </c>
    </row>
    <row r="1962" spans="1:2" x14ac:dyDescent="0.2">
      <c r="A1962">
        <v>3.4256000000000002</v>
      </c>
      <c r="B1962">
        <f t="shared" si="30"/>
        <v>0.38854765207053238</v>
      </c>
    </row>
    <row r="1963" spans="1:2" x14ac:dyDescent="0.2">
      <c r="A1963">
        <v>3.4403999999999999</v>
      </c>
      <c r="B1963">
        <f t="shared" si="30"/>
        <v>0.38874578957796252</v>
      </c>
    </row>
    <row r="1964" spans="1:2" x14ac:dyDescent="0.2">
      <c r="A1964">
        <v>3.4417</v>
      </c>
      <c r="B1964">
        <f t="shared" si="30"/>
        <v>0.38894392708539266</v>
      </c>
    </row>
    <row r="1965" spans="1:2" x14ac:dyDescent="0.2">
      <c r="A1965">
        <v>3.4455</v>
      </c>
      <c r="B1965">
        <f t="shared" si="30"/>
        <v>0.3891420645928228</v>
      </c>
    </row>
    <row r="1966" spans="1:2" x14ac:dyDescent="0.2">
      <c r="A1966">
        <v>3.4518</v>
      </c>
      <c r="B1966">
        <f t="shared" si="30"/>
        <v>0.38934020210025294</v>
      </c>
    </row>
    <row r="1967" spans="1:2" x14ac:dyDescent="0.2">
      <c r="A1967">
        <v>3.4556</v>
      </c>
      <c r="B1967">
        <f t="shared" si="30"/>
        <v>0.38953833960768308</v>
      </c>
    </row>
    <row r="1968" spans="1:2" x14ac:dyDescent="0.2">
      <c r="A1968">
        <v>3.4563999999999999</v>
      </c>
      <c r="B1968">
        <f t="shared" si="30"/>
        <v>0.38973647711511322</v>
      </c>
    </row>
    <row r="1969" spans="1:2" x14ac:dyDescent="0.2">
      <c r="A1969">
        <v>3.468</v>
      </c>
      <c r="B1969">
        <f t="shared" si="30"/>
        <v>0.38993461462254336</v>
      </c>
    </row>
    <row r="1970" spans="1:2" x14ac:dyDescent="0.2">
      <c r="A1970">
        <v>3.4706999999999999</v>
      </c>
      <c r="B1970">
        <f t="shared" si="30"/>
        <v>0.3901327521299735</v>
      </c>
    </row>
    <row r="1971" spans="1:2" x14ac:dyDescent="0.2">
      <c r="A1971">
        <v>3.4714999999999998</v>
      </c>
      <c r="B1971">
        <f t="shared" si="30"/>
        <v>0.39033088963740364</v>
      </c>
    </row>
    <row r="1972" spans="1:2" x14ac:dyDescent="0.2">
      <c r="A1972">
        <v>3.4737</v>
      </c>
      <c r="B1972">
        <f t="shared" si="30"/>
        <v>0.39052902714483378</v>
      </c>
    </row>
    <row r="1973" spans="1:2" x14ac:dyDescent="0.2">
      <c r="A1973">
        <v>3.476</v>
      </c>
      <c r="B1973">
        <f t="shared" si="30"/>
        <v>0.39072716465226393</v>
      </c>
    </row>
    <row r="1974" spans="1:2" x14ac:dyDescent="0.2">
      <c r="A1974">
        <v>3.4763000000000002</v>
      </c>
      <c r="B1974">
        <f t="shared" si="30"/>
        <v>0.39092530215969407</v>
      </c>
    </row>
    <row r="1975" spans="1:2" x14ac:dyDescent="0.2">
      <c r="A1975">
        <v>3.4830000000000001</v>
      </c>
      <c r="B1975">
        <f t="shared" si="30"/>
        <v>0.39112343966712421</v>
      </c>
    </row>
    <row r="1976" spans="1:2" x14ac:dyDescent="0.2">
      <c r="A1976">
        <v>3.4887000000000001</v>
      </c>
      <c r="B1976">
        <f t="shared" si="30"/>
        <v>0.39132157717455435</v>
      </c>
    </row>
    <row r="1977" spans="1:2" x14ac:dyDescent="0.2">
      <c r="A1977">
        <v>3.4982000000000002</v>
      </c>
      <c r="B1977">
        <f t="shared" si="30"/>
        <v>0.39151971468198449</v>
      </c>
    </row>
    <row r="1978" spans="1:2" x14ac:dyDescent="0.2">
      <c r="A1978">
        <v>3.4988000000000001</v>
      </c>
      <c r="B1978">
        <f t="shared" si="30"/>
        <v>0.39171785218941463</v>
      </c>
    </row>
    <row r="1979" spans="1:2" x14ac:dyDescent="0.2">
      <c r="A1979">
        <v>3.5024000000000002</v>
      </c>
      <c r="B1979">
        <f t="shared" si="30"/>
        <v>0.39191598969684477</v>
      </c>
    </row>
    <row r="1980" spans="1:2" x14ac:dyDescent="0.2">
      <c r="A1980">
        <v>3.5032000000000001</v>
      </c>
      <c r="B1980">
        <f t="shared" si="30"/>
        <v>0.39211412720427491</v>
      </c>
    </row>
    <row r="1981" spans="1:2" x14ac:dyDescent="0.2">
      <c r="A1981">
        <v>3.5034000000000001</v>
      </c>
      <c r="B1981">
        <f t="shared" si="30"/>
        <v>0.39231226471170505</v>
      </c>
    </row>
    <row r="1982" spans="1:2" x14ac:dyDescent="0.2">
      <c r="A1982">
        <v>3.5163000000000002</v>
      </c>
      <c r="B1982">
        <f t="shared" si="30"/>
        <v>0.39251040221913519</v>
      </c>
    </row>
    <row r="1983" spans="1:2" x14ac:dyDescent="0.2">
      <c r="A1983">
        <v>3.5196000000000001</v>
      </c>
      <c r="B1983">
        <f t="shared" si="30"/>
        <v>0.39270853972656533</v>
      </c>
    </row>
    <row r="1984" spans="1:2" x14ac:dyDescent="0.2">
      <c r="A1984">
        <v>3.5278999999999998</v>
      </c>
      <c r="B1984">
        <f t="shared" si="30"/>
        <v>0.39290667723399547</v>
      </c>
    </row>
    <row r="1985" spans="1:2" x14ac:dyDescent="0.2">
      <c r="A1985">
        <v>3.5345</v>
      </c>
      <c r="B1985">
        <f t="shared" si="30"/>
        <v>0.39310481474142561</v>
      </c>
    </row>
    <row r="1986" spans="1:2" x14ac:dyDescent="0.2">
      <c r="A1986">
        <v>3.5438000000000001</v>
      </c>
      <c r="B1986">
        <f t="shared" si="30"/>
        <v>0.39330295224885575</v>
      </c>
    </row>
    <row r="1987" spans="1:2" x14ac:dyDescent="0.2">
      <c r="A1987">
        <v>3.5501</v>
      </c>
      <c r="B1987">
        <f t="shared" si="30"/>
        <v>0.39350108975628589</v>
      </c>
    </row>
    <row r="1988" spans="1:2" x14ac:dyDescent="0.2">
      <c r="A1988">
        <v>3.5569999999999999</v>
      </c>
      <c r="B1988">
        <f t="shared" ref="B1988:B2051" si="31">(1/5047)+B1987</f>
        <v>0.39369922726371603</v>
      </c>
    </row>
    <row r="1989" spans="1:2" x14ac:dyDescent="0.2">
      <c r="A1989">
        <v>3.5640000000000001</v>
      </c>
      <c r="B1989">
        <f t="shared" si="31"/>
        <v>0.39389736477114617</v>
      </c>
    </row>
    <row r="1990" spans="1:2" x14ac:dyDescent="0.2">
      <c r="A1990">
        <v>3.5697999999999999</v>
      </c>
      <c r="B1990">
        <f t="shared" si="31"/>
        <v>0.39409550227857632</v>
      </c>
    </row>
    <row r="1991" spans="1:2" x14ac:dyDescent="0.2">
      <c r="A1991">
        <v>3.5815999999999999</v>
      </c>
      <c r="B1991">
        <f t="shared" si="31"/>
        <v>0.39429363978600646</v>
      </c>
    </row>
    <row r="1992" spans="1:2" x14ac:dyDescent="0.2">
      <c r="A1992">
        <v>3.5882999999999998</v>
      </c>
      <c r="B1992">
        <f t="shared" si="31"/>
        <v>0.3944917772934366</v>
      </c>
    </row>
    <row r="1993" spans="1:2" x14ac:dyDescent="0.2">
      <c r="A1993">
        <v>3.5992999999999999</v>
      </c>
      <c r="B1993">
        <f t="shared" si="31"/>
        <v>0.39468991480086674</v>
      </c>
    </row>
    <row r="1994" spans="1:2" x14ac:dyDescent="0.2">
      <c r="A1994">
        <v>3.6000999999999999</v>
      </c>
      <c r="B1994">
        <f t="shared" si="31"/>
        <v>0.39488805230829688</v>
      </c>
    </row>
    <row r="1995" spans="1:2" x14ac:dyDescent="0.2">
      <c r="A1995">
        <v>3.6000999999999999</v>
      </c>
      <c r="B1995">
        <f t="shared" si="31"/>
        <v>0.39508618981572702</v>
      </c>
    </row>
    <row r="1996" spans="1:2" x14ac:dyDescent="0.2">
      <c r="A1996">
        <v>3.6023000000000001</v>
      </c>
      <c r="B1996">
        <f t="shared" si="31"/>
        <v>0.39528432732315716</v>
      </c>
    </row>
    <row r="1997" spans="1:2" x14ac:dyDescent="0.2">
      <c r="A1997">
        <v>3.6114999999999999</v>
      </c>
      <c r="B1997">
        <f t="shared" si="31"/>
        <v>0.3954824648305873</v>
      </c>
    </row>
    <row r="1998" spans="1:2" x14ac:dyDescent="0.2">
      <c r="A1998">
        <v>3.6132</v>
      </c>
      <c r="B1998">
        <f t="shared" si="31"/>
        <v>0.39568060233801744</v>
      </c>
    </row>
    <row r="1999" spans="1:2" x14ac:dyDescent="0.2">
      <c r="A1999">
        <v>3.6139000000000001</v>
      </c>
      <c r="B1999">
        <f t="shared" si="31"/>
        <v>0.39587873984544758</v>
      </c>
    </row>
    <row r="2000" spans="1:2" x14ac:dyDescent="0.2">
      <c r="A2000">
        <v>3.6141999999999999</v>
      </c>
      <c r="B2000">
        <f t="shared" si="31"/>
        <v>0.39607687735287772</v>
      </c>
    </row>
    <row r="2001" spans="1:2" x14ac:dyDescent="0.2">
      <c r="A2001">
        <v>3.6162000000000001</v>
      </c>
      <c r="B2001">
        <f t="shared" si="31"/>
        <v>0.39627501486030786</v>
      </c>
    </row>
    <row r="2002" spans="1:2" x14ac:dyDescent="0.2">
      <c r="A2002">
        <v>3.6200999999999999</v>
      </c>
      <c r="B2002">
        <f t="shared" si="31"/>
        <v>0.396473152367738</v>
      </c>
    </row>
    <row r="2003" spans="1:2" x14ac:dyDescent="0.2">
      <c r="A2003">
        <v>3.6328</v>
      </c>
      <c r="B2003">
        <f t="shared" si="31"/>
        <v>0.39667128987516814</v>
      </c>
    </row>
    <row r="2004" spans="1:2" x14ac:dyDescent="0.2">
      <c r="A2004">
        <v>3.6339999999999999</v>
      </c>
      <c r="B2004">
        <f t="shared" si="31"/>
        <v>0.39686942738259828</v>
      </c>
    </row>
    <row r="2005" spans="1:2" x14ac:dyDescent="0.2">
      <c r="A2005">
        <v>3.6351</v>
      </c>
      <c r="B2005">
        <f t="shared" si="31"/>
        <v>0.39706756489002842</v>
      </c>
    </row>
    <row r="2006" spans="1:2" x14ac:dyDescent="0.2">
      <c r="A2006">
        <v>3.6400999999999999</v>
      </c>
      <c r="B2006">
        <f t="shared" si="31"/>
        <v>0.39726570239745856</v>
      </c>
    </row>
    <row r="2007" spans="1:2" x14ac:dyDescent="0.2">
      <c r="A2007">
        <v>3.6496</v>
      </c>
      <c r="B2007">
        <f t="shared" si="31"/>
        <v>0.3974638399048887</v>
      </c>
    </row>
    <row r="2008" spans="1:2" x14ac:dyDescent="0.2">
      <c r="A2008">
        <v>3.6499000000000001</v>
      </c>
      <c r="B2008">
        <f t="shared" si="31"/>
        <v>0.39766197741231885</v>
      </c>
    </row>
    <row r="2009" spans="1:2" x14ac:dyDescent="0.2">
      <c r="A2009">
        <v>3.6539000000000001</v>
      </c>
      <c r="B2009">
        <f t="shared" si="31"/>
        <v>0.39786011491974899</v>
      </c>
    </row>
    <row r="2010" spans="1:2" x14ac:dyDescent="0.2">
      <c r="A2010">
        <v>3.669</v>
      </c>
      <c r="B2010">
        <f t="shared" si="31"/>
        <v>0.39805825242717913</v>
      </c>
    </row>
    <row r="2011" spans="1:2" x14ac:dyDescent="0.2">
      <c r="A2011">
        <v>3.6701999999999999</v>
      </c>
      <c r="B2011">
        <f t="shared" si="31"/>
        <v>0.39825638993460927</v>
      </c>
    </row>
    <row r="2012" spans="1:2" x14ac:dyDescent="0.2">
      <c r="A2012">
        <v>3.6711999999999998</v>
      </c>
      <c r="B2012">
        <f t="shared" si="31"/>
        <v>0.39845452744203941</v>
      </c>
    </row>
    <row r="2013" spans="1:2" x14ac:dyDescent="0.2">
      <c r="A2013">
        <v>3.6715</v>
      </c>
      <c r="B2013">
        <f t="shared" si="31"/>
        <v>0.39865266494946955</v>
      </c>
    </row>
    <row r="2014" spans="1:2" x14ac:dyDescent="0.2">
      <c r="A2014">
        <v>3.6741999999999999</v>
      </c>
      <c r="B2014">
        <f t="shared" si="31"/>
        <v>0.39885080245689969</v>
      </c>
    </row>
    <row r="2015" spans="1:2" x14ac:dyDescent="0.2">
      <c r="A2015">
        <v>3.6757</v>
      </c>
      <c r="B2015">
        <f t="shared" si="31"/>
        <v>0.39904893996432983</v>
      </c>
    </row>
    <row r="2016" spans="1:2" x14ac:dyDescent="0.2">
      <c r="A2016">
        <v>3.6781999999999999</v>
      </c>
      <c r="B2016">
        <f t="shared" si="31"/>
        <v>0.39924707747175997</v>
      </c>
    </row>
    <row r="2017" spans="1:2" x14ac:dyDescent="0.2">
      <c r="A2017">
        <v>3.6785000000000001</v>
      </c>
      <c r="B2017">
        <f t="shared" si="31"/>
        <v>0.39944521497919011</v>
      </c>
    </row>
    <row r="2018" spans="1:2" x14ac:dyDescent="0.2">
      <c r="A2018">
        <v>3.6812999999999998</v>
      </c>
      <c r="B2018">
        <f t="shared" si="31"/>
        <v>0.39964335248662025</v>
      </c>
    </row>
    <row r="2019" spans="1:2" x14ac:dyDescent="0.2">
      <c r="A2019">
        <v>3.6859000000000002</v>
      </c>
      <c r="B2019">
        <f t="shared" si="31"/>
        <v>0.39984148999405039</v>
      </c>
    </row>
    <row r="2020" spans="1:2" x14ac:dyDescent="0.2">
      <c r="A2020">
        <v>3.6869000000000001</v>
      </c>
      <c r="B2020">
        <f t="shared" si="31"/>
        <v>0.40003962750148053</v>
      </c>
    </row>
    <row r="2021" spans="1:2" x14ac:dyDescent="0.2">
      <c r="A2021">
        <v>3.6899000000000002</v>
      </c>
      <c r="B2021">
        <f t="shared" si="31"/>
        <v>0.40023776500891067</v>
      </c>
    </row>
    <row r="2022" spans="1:2" x14ac:dyDescent="0.2">
      <c r="A2022">
        <v>3.7008000000000001</v>
      </c>
      <c r="B2022">
        <f t="shared" si="31"/>
        <v>0.40043590251634081</v>
      </c>
    </row>
    <row r="2023" spans="1:2" x14ac:dyDescent="0.2">
      <c r="A2023">
        <v>3.7010000000000001</v>
      </c>
      <c r="B2023">
        <f t="shared" si="31"/>
        <v>0.40063404002377095</v>
      </c>
    </row>
    <row r="2024" spans="1:2" x14ac:dyDescent="0.2">
      <c r="A2024">
        <v>3.7023999999999999</v>
      </c>
      <c r="B2024">
        <f t="shared" si="31"/>
        <v>0.40083217753120109</v>
      </c>
    </row>
    <row r="2025" spans="1:2" x14ac:dyDescent="0.2">
      <c r="A2025">
        <v>3.7027999999999999</v>
      </c>
      <c r="B2025">
        <f t="shared" si="31"/>
        <v>0.40103031503863124</v>
      </c>
    </row>
    <row r="2026" spans="1:2" x14ac:dyDescent="0.2">
      <c r="A2026">
        <v>3.7031000000000001</v>
      </c>
      <c r="B2026">
        <f t="shared" si="31"/>
        <v>0.40122845254606138</v>
      </c>
    </row>
    <row r="2027" spans="1:2" x14ac:dyDescent="0.2">
      <c r="A2027">
        <v>3.7052</v>
      </c>
      <c r="B2027">
        <f t="shared" si="31"/>
        <v>0.40142659005349152</v>
      </c>
    </row>
    <row r="2028" spans="1:2" x14ac:dyDescent="0.2">
      <c r="A2028">
        <v>3.7052999999999998</v>
      </c>
      <c r="B2028">
        <f t="shared" si="31"/>
        <v>0.40162472756092166</v>
      </c>
    </row>
    <row r="2029" spans="1:2" x14ac:dyDescent="0.2">
      <c r="A2029">
        <v>3.7134</v>
      </c>
      <c r="B2029">
        <f t="shared" si="31"/>
        <v>0.4018228650683518</v>
      </c>
    </row>
    <row r="2030" spans="1:2" x14ac:dyDescent="0.2">
      <c r="A2030">
        <v>3.7174999999999998</v>
      </c>
      <c r="B2030">
        <f t="shared" si="31"/>
        <v>0.40202100257578194</v>
      </c>
    </row>
    <row r="2031" spans="1:2" x14ac:dyDescent="0.2">
      <c r="A2031">
        <v>3.7206000000000001</v>
      </c>
      <c r="B2031">
        <f t="shared" si="31"/>
        <v>0.40221914008321208</v>
      </c>
    </row>
    <row r="2032" spans="1:2" x14ac:dyDescent="0.2">
      <c r="A2032">
        <v>3.7258</v>
      </c>
      <c r="B2032">
        <f t="shared" si="31"/>
        <v>0.40241727759064222</v>
      </c>
    </row>
    <row r="2033" spans="1:2" x14ac:dyDescent="0.2">
      <c r="A2033">
        <v>3.7336</v>
      </c>
      <c r="B2033">
        <f t="shared" si="31"/>
        <v>0.40261541509807236</v>
      </c>
    </row>
    <row r="2034" spans="1:2" x14ac:dyDescent="0.2">
      <c r="A2034">
        <v>3.7347000000000001</v>
      </c>
      <c r="B2034">
        <f t="shared" si="31"/>
        <v>0.4028135526055025</v>
      </c>
    </row>
    <row r="2035" spans="1:2" x14ac:dyDescent="0.2">
      <c r="A2035">
        <v>3.7364000000000002</v>
      </c>
      <c r="B2035">
        <f t="shared" si="31"/>
        <v>0.40301169011293264</v>
      </c>
    </row>
    <row r="2036" spans="1:2" x14ac:dyDescent="0.2">
      <c r="A2036">
        <v>3.7368999999999999</v>
      </c>
      <c r="B2036">
        <f t="shared" si="31"/>
        <v>0.40320982762036278</v>
      </c>
    </row>
    <row r="2037" spans="1:2" x14ac:dyDescent="0.2">
      <c r="A2037">
        <v>3.7387000000000001</v>
      </c>
      <c r="B2037">
        <f t="shared" si="31"/>
        <v>0.40340796512779292</v>
      </c>
    </row>
    <row r="2038" spans="1:2" x14ac:dyDescent="0.2">
      <c r="A2038">
        <v>3.7410000000000001</v>
      </c>
      <c r="B2038">
        <f t="shared" si="31"/>
        <v>0.40360610263522306</v>
      </c>
    </row>
    <row r="2039" spans="1:2" x14ac:dyDescent="0.2">
      <c r="A2039">
        <v>3.7425999999999999</v>
      </c>
      <c r="B2039">
        <f t="shared" si="31"/>
        <v>0.4038042401426532</v>
      </c>
    </row>
    <row r="2040" spans="1:2" x14ac:dyDescent="0.2">
      <c r="A2040">
        <v>3.7443</v>
      </c>
      <c r="B2040">
        <f t="shared" si="31"/>
        <v>0.40400237765008334</v>
      </c>
    </row>
    <row r="2041" spans="1:2" x14ac:dyDescent="0.2">
      <c r="A2041">
        <v>3.7465999999999999</v>
      </c>
      <c r="B2041">
        <f t="shared" si="31"/>
        <v>0.40420051515751348</v>
      </c>
    </row>
    <row r="2042" spans="1:2" x14ac:dyDescent="0.2">
      <c r="A2042">
        <v>3.7475000000000001</v>
      </c>
      <c r="B2042">
        <f t="shared" si="31"/>
        <v>0.40439865266494363</v>
      </c>
    </row>
    <row r="2043" spans="1:2" x14ac:dyDescent="0.2">
      <c r="A2043">
        <v>3.7562000000000002</v>
      </c>
      <c r="B2043">
        <f t="shared" si="31"/>
        <v>0.40459679017237377</v>
      </c>
    </row>
    <row r="2044" spans="1:2" x14ac:dyDescent="0.2">
      <c r="A2044">
        <v>3.7604000000000002</v>
      </c>
      <c r="B2044">
        <f t="shared" si="31"/>
        <v>0.40479492767980391</v>
      </c>
    </row>
    <row r="2045" spans="1:2" x14ac:dyDescent="0.2">
      <c r="A2045">
        <v>3.7639999999999998</v>
      </c>
      <c r="B2045">
        <f t="shared" si="31"/>
        <v>0.40499306518723405</v>
      </c>
    </row>
    <row r="2046" spans="1:2" x14ac:dyDescent="0.2">
      <c r="A2046">
        <v>3.7658</v>
      </c>
      <c r="B2046">
        <f t="shared" si="31"/>
        <v>0.40519120269466419</v>
      </c>
    </row>
    <row r="2047" spans="1:2" x14ac:dyDescent="0.2">
      <c r="A2047">
        <v>3.7677</v>
      </c>
      <c r="B2047">
        <f t="shared" si="31"/>
        <v>0.40538934020209433</v>
      </c>
    </row>
    <row r="2048" spans="1:2" x14ac:dyDescent="0.2">
      <c r="A2048">
        <v>3.7706</v>
      </c>
      <c r="B2048">
        <f t="shared" si="31"/>
        <v>0.40558747770952447</v>
      </c>
    </row>
    <row r="2049" spans="1:2" x14ac:dyDescent="0.2">
      <c r="A2049">
        <v>3.7713000000000001</v>
      </c>
      <c r="B2049">
        <f t="shared" si="31"/>
        <v>0.40578561521695461</v>
      </c>
    </row>
    <row r="2050" spans="1:2" x14ac:dyDescent="0.2">
      <c r="A2050">
        <v>3.7717999999999998</v>
      </c>
      <c r="B2050">
        <f t="shared" si="31"/>
        <v>0.40598375272438475</v>
      </c>
    </row>
    <row r="2051" spans="1:2" x14ac:dyDescent="0.2">
      <c r="A2051">
        <v>3.7746</v>
      </c>
      <c r="B2051">
        <f t="shared" si="31"/>
        <v>0.40618189023181489</v>
      </c>
    </row>
    <row r="2052" spans="1:2" x14ac:dyDescent="0.2">
      <c r="A2052">
        <v>3.7787999999999999</v>
      </c>
      <c r="B2052">
        <f t="shared" ref="B2052:B2115" si="32">(1/5047)+B2051</f>
        <v>0.40638002773924503</v>
      </c>
    </row>
    <row r="2053" spans="1:2" x14ac:dyDescent="0.2">
      <c r="A2053">
        <v>3.7848000000000002</v>
      </c>
      <c r="B2053">
        <f t="shared" si="32"/>
        <v>0.40657816524667517</v>
      </c>
    </row>
    <row r="2054" spans="1:2" x14ac:dyDescent="0.2">
      <c r="A2054">
        <v>3.7850999999999999</v>
      </c>
      <c r="B2054">
        <f t="shared" si="32"/>
        <v>0.40677630275410531</v>
      </c>
    </row>
    <row r="2055" spans="1:2" x14ac:dyDescent="0.2">
      <c r="A2055">
        <v>3.7905000000000002</v>
      </c>
      <c r="B2055">
        <f t="shared" si="32"/>
        <v>0.40697444026153545</v>
      </c>
    </row>
    <row r="2056" spans="1:2" x14ac:dyDescent="0.2">
      <c r="A2056">
        <v>3.7909000000000002</v>
      </c>
      <c r="B2056">
        <f t="shared" si="32"/>
        <v>0.40717257776896559</v>
      </c>
    </row>
    <row r="2057" spans="1:2" x14ac:dyDescent="0.2">
      <c r="A2057">
        <v>3.7946</v>
      </c>
      <c r="B2057">
        <f t="shared" si="32"/>
        <v>0.40737071527639573</v>
      </c>
    </row>
    <row r="2058" spans="1:2" x14ac:dyDescent="0.2">
      <c r="A2058">
        <v>3.8022999999999998</v>
      </c>
      <c r="B2058">
        <f t="shared" si="32"/>
        <v>0.40756885278382587</v>
      </c>
    </row>
    <row r="2059" spans="1:2" x14ac:dyDescent="0.2">
      <c r="A2059">
        <v>3.8041999999999998</v>
      </c>
      <c r="B2059">
        <f t="shared" si="32"/>
        <v>0.40776699029125602</v>
      </c>
    </row>
    <row r="2060" spans="1:2" x14ac:dyDescent="0.2">
      <c r="A2060">
        <v>3.8109000000000002</v>
      </c>
      <c r="B2060">
        <f t="shared" si="32"/>
        <v>0.40796512779868616</v>
      </c>
    </row>
    <row r="2061" spans="1:2" x14ac:dyDescent="0.2">
      <c r="A2061">
        <v>3.8111000000000002</v>
      </c>
      <c r="B2061">
        <f t="shared" si="32"/>
        <v>0.4081632653061163</v>
      </c>
    </row>
    <row r="2062" spans="1:2" x14ac:dyDescent="0.2">
      <c r="A2062">
        <v>3.8126000000000002</v>
      </c>
      <c r="B2062">
        <f t="shared" si="32"/>
        <v>0.40836140281354644</v>
      </c>
    </row>
    <row r="2063" spans="1:2" x14ac:dyDescent="0.2">
      <c r="A2063">
        <v>3.8130000000000002</v>
      </c>
      <c r="B2063">
        <f t="shared" si="32"/>
        <v>0.40855954032097658</v>
      </c>
    </row>
    <row r="2064" spans="1:2" x14ac:dyDescent="0.2">
      <c r="A2064">
        <v>3.8151999999999999</v>
      </c>
      <c r="B2064">
        <f t="shared" si="32"/>
        <v>0.40875767782840672</v>
      </c>
    </row>
    <row r="2065" spans="1:2" x14ac:dyDescent="0.2">
      <c r="A2065">
        <v>3.8159999999999998</v>
      </c>
      <c r="B2065">
        <f t="shared" si="32"/>
        <v>0.40895581533583686</v>
      </c>
    </row>
    <row r="2066" spans="1:2" x14ac:dyDescent="0.2">
      <c r="A2066">
        <v>3.8184999999999998</v>
      </c>
      <c r="B2066">
        <f t="shared" si="32"/>
        <v>0.409153952843267</v>
      </c>
    </row>
    <row r="2067" spans="1:2" x14ac:dyDescent="0.2">
      <c r="A2067">
        <v>3.8252999999999999</v>
      </c>
      <c r="B2067">
        <f t="shared" si="32"/>
        <v>0.40935209035069714</v>
      </c>
    </row>
    <row r="2068" spans="1:2" x14ac:dyDescent="0.2">
      <c r="A2068">
        <v>3.8380000000000001</v>
      </c>
      <c r="B2068">
        <f t="shared" si="32"/>
        <v>0.40955022785812728</v>
      </c>
    </row>
    <row r="2069" spans="1:2" x14ac:dyDescent="0.2">
      <c r="A2069">
        <v>3.8382999999999998</v>
      </c>
      <c r="B2069">
        <f t="shared" si="32"/>
        <v>0.40974836536555742</v>
      </c>
    </row>
    <row r="2070" spans="1:2" x14ac:dyDescent="0.2">
      <c r="A2070">
        <v>3.8388</v>
      </c>
      <c r="B2070">
        <f t="shared" si="32"/>
        <v>0.40994650287298756</v>
      </c>
    </row>
    <row r="2071" spans="1:2" x14ac:dyDescent="0.2">
      <c r="A2071">
        <v>3.8428</v>
      </c>
      <c r="B2071">
        <f t="shared" si="32"/>
        <v>0.4101446403804177</v>
      </c>
    </row>
    <row r="2072" spans="1:2" x14ac:dyDescent="0.2">
      <c r="A2072">
        <v>3.8433999999999999</v>
      </c>
      <c r="B2072">
        <f t="shared" si="32"/>
        <v>0.41034277788784784</v>
      </c>
    </row>
    <row r="2073" spans="1:2" x14ac:dyDescent="0.2">
      <c r="A2073">
        <v>3.8437999999999999</v>
      </c>
      <c r="B2073">
        <f t="shared" si="32"/>
        <v>0.41054091539527798</v>
      </c>
    </row>
    <row r="2074" spans="1:2" x14ac:dyDescent="0.2">
      <c r="A2074">
        <v>3.8548</v>
      </c>
      <c r="B2074">
        <f t="shared" si="32"/>
        <v>0.41073905290270812</v>
      </c>
    </row>
    <row r="2075" spans="1:2" x14ac:dyDescent="0.2">
      <c r="A2075">
        <v>3.8561000000000001</v>
      </c>
      <c r="B2075">
        <f t="shared" si="32"/>
        <v>0.41093719041013826</v>
      </c>
    </row>
    <row r="2076" spans="1:2" x14ac:dyDescent="0.2">
      <c r="A2076">
        <v>3.8561999999999999</v>
      </c>
      <c r="B2076">
        <f t="shared" si="32"/>
        <v>0.41113532791756841</v>
      </c>
    </row>
    <row r="2077" spans="1:2" x14ac:dyDescent="0.2">
      <c r="A2077">
        <v>3.8675999999999999</v>
      </c>
      <c r="B2077">
        <f t="shared" si="32"/>
        <v>0.41133346542499855</v>
      </c>
    </row>
    <row r="2078" spans="1:2" x14ac:dyDescent="0.2">
      <c r="A2078">
        <v>3.8717999999999999</v>
      </c>
      <c r="B2078">
        <f t="shared" si="32"/>
        <v>0.41153160293242869</v>
      </c>
    </row>
    <row r="2079" spans="1:2" x14ac:dyDescent="0.2">
      <c r="A2079">
        <v>3.8793000000000002</v>
      </c>
      <c r="B2079">
        <f t="shared" si="32"/>
        <v>0.41172974043985883</v>
      </c>
    </row>
    <row r="2080" spans="1:2" x14ac:dyDescent="0.2">
      <c r="A2080">
        <v>3.8799000000000001</v>
      </c>
      <c r="B2080">
        <f t="shared" si="32"/>
        <v>0.41192787794728897</v>
      </c>
    </row>
    <row r="2081" spans="1:2" x14ac:dyDescent="0.2">
      <c r="A2081">
        <v>3.8927</v>
      </c>
      <c r="B2081">
        <f t="shared" si="32"/>
        <v>0.41212601545471911</v>
      </c>
    </row>
    <row r="2082" spans="1:2" x14ac:dyDescent="0.2">
      <c r="A2082">
        <v>3.8969999999999998</v>
      </c>
      <c r="B2082">
        <f t="shared" si="32"/>
        <v>0.41232415296214925</v>
      </c>
    </row>
    <row r="2083" spans="1:2" x14ac:dyDescent="0.2">
      <c r="A2083">
        <v>3.8996</v>
      </c>
      <c r="B2083">
        <f t="shared" si="32"/>
        <v>0.41252229046957939</v>
      </c>
    </row>
    <row r="2084" spans="1:2" x14ac:dyDescent="0.2">
      <c r="A2084">
        <v>3.9032</v>
      </c>
      <c r="B2084">
        <f t="shared" si="32"/>
        <v>0.41272042797700953</v>
      </c>
    </row>
    <row r="2085" spans="1:2" x14ac:dyDescent="0.2">
      <c r="A2085">
        <v>3.9041000000000001</v>
      </c>
      <c r="B2085">
        <f t="shared" si="32"/>
        <v>0.41291856548443967</v>
      </c>
    </row>
    <row r="2086" spans="1:2" x14ac:dyDescent="0.2">
      <c r="A2086">
        <v>3.9068000000000001</v>
      </c>
      <c r="B2086">
        <f t="shared" si="32"/>
        <v>0.41311670299186981</v>
      </c>
    </row>
    <row r="2087" spans="1:2" x14ac:dyDescent="0.2">
      <c r="A2087">
        <v>3.9104000000000001</v>
      </c>
      <c r="B2087">
        <f t="shared" si="32"/>
        <v>0.41331484049929995</v>
      </c>
    </row>
    <row r="2088" spans="1:2" x14ac:dyDescent="0.2">
      <c r="A2088">
        <v>3.9154</v>
      </c>
      <c r="B2088">
        <f t="shared" si="32"/>
        <v>0.41351297800673009</v>
      </c>
    </row>
    <row r="2089" spans="1:2" x14ac:dyDescent="0.2">
      <c r="A2089">
        <v>3.9194</v>
      </c>
      <c r="B2089">
        <f t="shared" si="32"/>
        <v>0.41371111551416023</v>
      </c>
    </row>
    <row r="2090" spans="1:2" x14ac:dyDescent="0.2">
      <c r="A2090">
        <v>3.9201000000000001</v>
      </c>
      <c r="B2090">
        <f t="shared" si="32"/>
        <v>0.41390925302159037</v>
      </c>
    </row>
    <row r="2091" spans="1:2" x14ac:dyDescent="0.2">
      <c r="A2091">
        <v>3.9228999999999998</v>
      </c>
      <c r="B2091">
        <f t="shared" si="32"/>
        <v>0.41410739052902051</v>
      </c>
    </row>
    <row r="2092" spans="1:2" x14ac:dyDescent="0.2">
      <c r="A2092">
        <v>3.9329000000000001</v>
      </c>
      <c r="B2092">
        <f t="shared" si="32"/>
        <v>0.41430552803645065</v>
      </c>
    </row>
    <row r="2093" spans="1:2" x14ac:dyDescent="0.2">
      <c r="A2093">
        <v>3.9386999999999999</v>
      </c>
      <c r="B2093">
        <f t="shared" si="32"/>
        <v>0.41450366554388079</v>
      </c>
    </row>
    <row r="2094" spans="1:2" x14ac:dyDescent="0.2">
      <c r="A2094">
        <v>3.9415</v>
      </c>
      <c r="B2094">
        <f t="shared" si="32"/>
        <v>0.41470180305131094</v>
      </c>
    </row>
    <row r="2095" spans="1:2" x14ac:dyDescent="0.2">
      <c r="A2095">
        <v>3.9424999999999999</v>
      </c>
      <c r="B2095">
        <f t="shared" si="32"/>
        <v>0.41489994055874108</v>
      </c>
    </row>
    <row r="2096" spans="1:2" x14ac:dyDescent="0.2">
      <c r="A2096">
        <v>3.9430999999999998</v>
      </c>
      <c r="B2096">
        <f t="shared" si="32"/>
        <v>0.41509807806617122</v>
      </c>
    </row>
    <row r="2097" spans="1:2" x14ac:dyDescent="0.2">
      <c r="A2097">
        <v>3.9462999999999999</v>
      </c>
      <c r="B2097">
        <f t="shared" si="32"/>
        <v>0.41529621557360136</v>
      </c>
    </row>
    <row r="2098" spans="1:2" x14ac:dyDescent="0.2">
      <c r="A2098">
        <v>3.9470000000000001</v>
      </c>
      <c r="B2098">
        <f t="shared" si="32"/>
        <v>0.4154943530810315</v>
      </c>
    </row>
    <row r="2099" spans="1:2" x14ac:dyDescent="0.2">
      <c r="A2099">
        <v>3.9581</v>
      </c>
      <c r="B2099">
        <f t="shared" si="32"/>
        <v>0.41569249058846164</v>
      </c>
    </row>
    <row r="2100" spans="1:2" x14ac:dyDescent="0.2">
      <c r="A2100">
        <v>3.9607000000000001</v>
      </c>
      <c r="B2100">
        <f t="shared" si="32"/>
        <v>0.41589062809589178</v>
      </c>
    </row>
    <row r="2101" spans="1:2" x14ac:dyDescent="0.2">
      <c r="A2101">
        <v>3.9672999999999998</v>
      </c>
      <c r="B2101">
        <f t="shared" si="32"/>
        <v>0.41608876560332192</v>
      </c>
    </row>
    <row r="2102" spans="1:2" x14ac:dyDescent="0.2">
      <c r="A2102">
        <v>3.9790000000000001</v>
      </c>
      <c r="B2102">
        <f t="shared" si="32"/>
        <v>0.41628690311075206</v>
      </c>
    </row>
    <row r="2103" spans="1:2" x14ac:dyDescent="0.2">
      <c r="A2103">
        <v>3.9803999999999999</v>
      </c>
      <c r="B2103">
        <f t="shared" si="32"/>
        <v>0.4164850406181822</v>
      </c>
    </row>
    <row r="2104" spans="1:2" x14ac:dyDescent="0.2">
      <c r="A2104">
        <v>3.9868999999999999</v>
      </c>
      <c r="B2104">
        <f t="shared" si="32"/>
        <v>0.41668317812561234</v>
      </c>
    </row>
    <row r="2105" spans="1:2" x14ac:dyDescent="0.2">
      <c r="A2105">
        <v>3.9883000000000002</v>
      </c>
      <c r="B2105">
        <f t="shared" si="32"/>
        <v>0.41688131563304248</v>
      </c>
    </row>
    <row r="2106" spans="1:2" x14ac:dyDescent="0.2">
      <c r="A2106">
        <v>3.9897999999999998</v>
      </c>
      <c r="B2106">
        <f t="shared" si="32"/>
        <v>0.41707945314047262</v>
      </c>
    </row>
    <row r="2107" spans="1:2" x14ac:dyDescent="0.2">
      <c r="A2107">
        <v>3.9954999999999998</v>
      </c>
      <c r="B2107">
        <f t="shared" si="32"/>
        <v>0.41727759064790276</v>
      </c>
    </row>
    <row r="2108" spans="1:2" x14ac:dyDescent="0.2">
      <c r="A2108">
        <v>3.9983</v>
      </c>
      <c r="B2108">
        <f t="shared" si="32"/>
        <v>0.4174757281553329</v>
      </c>
    </row>
    <row r="2109" spans="1:2" x14ac:dyDescent="0.2">
      <c r="A2109">
        <v>4.0031999999999996</v>
      </c>
      <c r="B2109">
        <f t="shared" si="32"/>
        <v>0.41767386566276304</v>
      </c>
    </row>
    <row r="2110" spans="1:2" x14ac:dyDescent="0.2">
      <c r="A2110">
        <v>4.0095000000000001</v>
      </c>
      <c r="B2110">
        <f t="shared" si="32"/>
        <v>0.41787200317019318</v>
      </c>
    </row>
    <row r="2111" spans="1:2" x14ac:dyDescent="0.2">
      <c r="A2111">
        <v>4.0109000000000004</v>
      </c>
      <c r="B2111">
        <f t="shared" si="32"/>
        <v>0.41807014067762333</v>
      </c>
    </row>
    <row r="2112" spans="1:2" x14ac:dyDescent="0.2">
      <c r="A2112">
        <v>4.0115999999999996</v>
      </c>
      <c r="B2112">
        <f t="shared" si="32"/>
        <v>0.41826827818505347</v>
      </c>
    </row>
    <row r="2113" spans="1:2" x14ac:dyDescent="0.2">
      <c r="A2113">
        <v>4.0148000000000001</v>
      </c>
      <c r="B2113">
        <f t="shared" si="32"/>
        <v>0.41846641569248361</v>
      </c>
    </row>
    <row r="2114" spans="1:2" x14ac:dyDescent="0.2">
      <c r="A2114">
        <v>4.0190000000000001</v>
      </c>
      <c r="B2114">
        <f t="shared" si="32"/>
        <v>0.41866455319991375</v>
      </c>
    </row>
    <row r="2115" spans="1:2" x14ac:dyDescent="0.2">
      <c r="A2115">
        <v>4.0190999999999999</v>
      </c>
      <c r="B2115">
        <f t="shared" si="32"/>
        <v>0.41886269070734389</v>
      </c>
    </row>
    <row r="2116" spans="1:2" x14ac:dyDescent="0.2">
      <c r="A2116">
        <v>4.0218999999999996</v>
      </c>
      <c r="B2116">
        <f t="shared" ref="B2116:B2179" si="33">(1/5047)+B2115</f>
        <v>0.41906082821477403</v>
      </c>
    </row>
    <row r="2117" spans="1:2" x14ac:dyDescent="0.2">
      <c r="A2117">
        <v>4.0328999999999997</v>
      </c>
      <c r="B2117">
        <f t="shared" si="33"/>
        <v>0.41925896572220417</v>
      </c>
    </row>
    <row r="2118" spans="1:2" x14ac:dyDescent="0.2">
      <c r="A2118">
        <v>4.0331000000000001</v>
      </c>
      <c r="B2118">
        <f t="shared" si="33"/>
        <v>0.41945710322963431</v>
      </c>
    </row>
    <row r="2119" spans="1:2" x14ac:dyDescent="0.2">
      <c r="A2119">
        <v>4.0335999999999999</v>
      </c>
      <c r="B2119">
        <f t="shared" si="33"/>
        <v>0.41965524073706445</v>
      </c>
    </row>
    <row r="2120" spans="1:2" x14ac:dyDescent="0.2">
      <c r="A2120">
        <v>4.0355999999999996</v>
      </c>
      <c r="B2120">
        <f t="shared" si="33"/>
        <v>0.41985337824449459</v>
      </c>
    </row>
    <row r="2121" spans="1:2" x14ac:dyDescent="0.2">
      <c r="A2121">
        <v>4.0366999999999997</v>
      </c>
      <c r="B2121">
        <f t="shared" si="33"/>
        <v>0.42005151575192473</v>
      </c>
    </row>
    <row r="2122" spans="1:2" x14ac:dyDescent="0.2">
      <c r="A2122">
        <v>4.0378999999999996</v>
      </c>
      <c r="B2122">
        <f t="shared" si="33"/>
        <v>0.42024965325935487</v>
      </c>
    </row>
    <row r="2123" spans="1:2" x14ac:dyDescent="0.2">
      <c r="A2123">
        <v>4.0382999999999996</v>
      </c>
      <c r="B2123">
        <f t="shared" si="33"/>
        <v>0.42044779076678501</v>
      </c>
    </row>
    <row r="2124" spans="1:2" x14ac:dyDescent="0.2">
      <c r="A2124">
        <v>4.0422000000000002</v>
      </c>
      <c r="B2124">
        <f t="shared" si="33"/>
        <v>0.42064592827421515</v>
      </c>
    </row>
    <row r="2125" spans="1:2" x14ac:dyDescent="0.2">
      <c r="A2125">
        <v>4.056</v>
      </c>
      <c r="B2125">
        <f t="shared" si="33"/>
        <v>0.42084406578164529</v>
      </c>
    </row>
    <row r="2126" spans="1:2" x14ac:dyDescent="0.2">
      <c r="A2126">
        <v>4.0597000000000003</v>
      </c>
      <c r="B2126">
        <f t="shared" si="33"/>
        <v>0.42104220328907543</v>
      </c>
    </row>
    <row r="2127" spans="1:2" x14ac:dyDescent="0.2">
      <c r="A2127">
        <v>4.0605000000000002</v>
      </c>
      <c r="B2127">
        <f t="shared" si="33"/>
        <v>0.42124034079650557</v>
      </c>
    </row>
    <row r="2128" spans="1:2" x14ac:dyDescent="0.2">
      <c r="A2128">
        <v>4.0732999999999997</v>
      </c>
      <c r="B2128">
        <f t="shared" si="33"/>
        <v>0.42143847830393572</v>
      </c>
    </row>
    <row r="2129" spans="1:2" x14ac:dyDescent="0.2">
      <c r="A2129">
        <v>4.0796999999999999</v>
      </c>
      <c r="B2129">
        <f t="shared" si="33"/>
        <v>0.42163661581136586</v>
      </c>
    </row>
    <row r="2130" spans="1:2" x14ac:dyDescent="0.2">
      <c r="A2130">
        <v>4.0805999999999996</v>
      </c>
      <c r="B2130">
        <f t="shared" si="33"/>
        <v>0.421834753318796</v>
      </c>
    </row>
    <row r="2131" spans="1:2" x14ac:dyDescent="0.2">
      <c r="A2131">
        <v>4.0827999999999998</v>
      </c>
      <c r="B2131">
        <f t="shared" si="33"/>
        <v>0.42203289082622614</v>
      </c>
    </row>
    <row r="2132" spans="1:2" x14ac:dyDescent="0.2">
      <c r="A2132">
        <v>4.0831999999999997</v>
      </c>
      <c r="B2132">
        <f t="shared" si="33"/>
        <v>0.42223102833365628</v>
      </c>
    </row>
    <row r="2133" spans="1:2" x14ac:dyDescent="0.2">
      <c r="A2133">
        <v>4.0858999999999996</v>
      </c>
      <c r="B2133">
        <f t="shared" si="33"/>
        <v>0.42242916584108642</v>
      </c>
    </row>
    <row r="2134" spans="1:2" x14ac:dyDescent="0.2">
      <c r="A2134">
        <v>4.0957999999999997</v>
      </c>
      <c r="B2134">
        <f t="shared" si="33"/>
        <v>0.42262730334851656</v>
      </c>
    </row>
    <row r="2135" spans="1:2" x14ac:dyDescent="0.2">
      <c r="A2135">
        <v>4.0987</v>
      </c>
      <c r="B2135">
        <f t="shared" si="33"/>
        <v>0.4228254408559467</v>
      </c>
    </row>
    <row r="2136" spans="1:2" x14ac:dyDescent="0.2">
      <c r="A2136">
        <v>4.1026999999999996</v>
      </c>
      <c r="B2136">
        <f t="shared" si="33"/>
        <v>0.42302357836337684</v>
      </c>
    </row>
    <row r="2137" spans="1:2" x14ac:dyDescent="0.2">
      <c r="A2137">
        <v>4.1048999999999998</v>
      </c>
      <c r="B2137">
        <f t="shared" si="33"/>
        <v>0.42322171587080698</v>
      </c>
    </row>
    <row r="2138" spans="1:2" x14ac:dyDescent="0.2">
      <c r="A2138">
        <v>4.1051000000000002</v>
      </c>
      <c r="B2138">
        <f t="shared" si="33"/>
        <v>0.42341985337823712</v>
      </c>
    </row>
    <row r="2139" spans="1:2" x14ac:dyDescent="0.2">
      <c r="A2139">
        <v>4.1073000000000004</v>
      </c>
      <c r="B2139">
        <f t="shared" si="33"/>
        <v>0.42361799088566726</v>
      </c>
    </row>
    <row r="2140" spans="1:2" x14ac:dyDescent="0.2">
      <c r="A2140">
        <v>4.1113</v>
      </c>
      <c r="B2140">
        <f t="shared" si="33"/>
        <v>0.4238161283930974</v>
      </c>
    </row>
    <row r="2141" spans="1:2" x14ac:dyDescent="0.2">
      <c r="A2141">
        <v>4.1138000000000003</v>
      </c>
      <c r="B2141">
        <f t="shared" si="33"/>
        <v>0.42401426590052754</v>
      </c>
    </row>
    <row r="2142" spans="1:2" x14ac:dyDescent="0.2">
      <c r="A2142">
        <v>4.1173999999999999</v>
      </c>
      <c r="B2142">
        <f t="shared" si="33"/>
        <v>0.42421240340795768</v>
      </c>
    </row>
    <row r="2143" spans="1:2" x14ac:dyDescent="0.2">
      <c r="A2143">
        <v>4.1204999999999998</v>
      </c>
      <c r="B2143">
        <f t="shared" si="33"/>
        <v>0.42441054091538782</v>
      </c>
    </row>
    <row r="2144" spans="1:2" x14ac:dyDescent="0.2">
      <c r="A2144">
        <v>4.1284000000000001</v>
      </c>
      <c r="B2144">
        <f t="shared" si="33"/>
        <v>0.42460867842281796</v>
      </c>
    </row>
    <row r="2145" spans="1:2" x14ac:dyDescent="0.2">
      <c r="A2145">
        <v>4.1295000000000002</v>
      </c>
      <c r="B2145">
        <f t="shared" si="33"/>
        <v>0.42480681593024811</v>
      </c>
    </row>
    <row r="2146" spans="1:2" x14ac:dyDescent="0.2">
      <c r="A2146">
        <v>4.1342999999999996</v>
      </c>
      <c r="B2146">
        <f t="shared" si="33"/>
        <v>0.42500495343767825</v>
      </c>
    </row>
    <row r="2147" spans="1:2" x14ac:dyDescent="0.2">
      <c r="A2147">
        <v>4.1344000000000003</v>
      </c>
      <c r="B2147">
        <f t="shared" si="33"/>
        <v>0.42520309094510839</v>
      </c>
    </row>
    <row r="2148" spans="1:2" x14ac:dyDescent="0.2">
      <c r="A2148">
        <v>4.1345999999999998</v>
      </c>
      <c r="B2148">
        <f t="shared" si="33"/>
        <v>0.42540122845253853</v>
      </c>
    </row>
    <row r="2149" spans="1:2" x14ac:dyDescent="0.2">
      <c r="A2149">
        <v>4.1374000000000004</v>
      </c>
      <c r="B2149">
        <f t="shared" si="33"/>
        <v>0.42559936595996867</v>
      </c>
    </row>
    <row r="2150" spans="1:2" x14ac:dyDescent="0.2">
      <c r="A2150">
        <v>4.1378000000000004</v>
      </c>
      <c r="B2150">
        <f t="shared" si="33"/>
        <v>0.42579750346739881</v>
      </c>
    </row>
    <row r="2151" spans="1:2" x14ac:dyDescent="0.2">
      <c r="A2151">
        <v>4.1383000000000001</v>
      </c>
      <c r="B2151">
        <f t="shared" si="33"/>
        <v>0.42599564097482895</v>
      </c>
    </row>
    <row r="2152" spans="1:2" x14ac:dyDescent="0.2">
      <c r="A2152">
        <v>4.1414</v>
      </c>
      <c r="B2152">
        <f t="shared" si="33"/>
        <v>0.42619377848225909</v>
      </c>
    </row>
    <row r="2153" spans="1:2" x14ac:dyDescent="0.2">
      <c r="A2153">
        <v>4.1485000000000003</v>
      </c>
      <c r="B2153">
        <f t="shared" si="33"/>
        <v>0.42639191598968923</v>
      </c>
    </row>
    <row r="2154" spans="1:2" x14ac:dyDescent="0.2">
      <c r="A2154">
        <v>4.1486999999999998</v>
      </c>
      <c r="B2154">
        <f t="shared" si="33"/>
        <v>0.42659005349711937</v>
      </c>
    </row>
    <row r="2155" spans="1:2" x14ac:dyDescent="0.2">
      <c r="A2155">
        <v>4.1509999999999998</v>
      </c>
      <c r="B2155">
        <f t="shared" si="33"/>
        <v>0.42678819100454951</v>
      </c>
    </row>
    <row r="2156" spans="1:2" x14ac:dyDescent="0.2">
      <c r="A2156">
        <v>4.1513999999999998</v>
      </c>
      <c r="B2156">
        <f t="shared" si="33"/>
        <v>0.42698632851197965</v>
      </c>
    </row>
    <row r="2157" spans="1:2" x14ac:dyDescent="0.2">
      <c r="A2157">
        <v>4.1703999999999999</v>
      </c>
      <c r="B2157">
        <f t="shared" si="33"/>
        <v>0.42718446601940979</v>
      </c>
    </row>
    <row r="2158" spans="1:2" x14ac:dyDescent="0.2">
      <c r="A2158">
        <v>4.1756000000000002</v>
      </c>
      <c r="B2158">
        <f t="shared" si="33"/>
        <v>0.42738260352683993</v>
      </c>
    </row>
    <row r="2159" spans="1:2" x14ac:dyDescent="0.2">
      <c r="A2159">
        <v>4.1764999999999999</v>
      </c>
      <c r="B2159">
        <f t="shared" si="33"/>
        <v>0.42758074103427007</v>
      </c>
    </row>
    <row r="2160" spans="1:2" x14ac:dyDescent="0.2">
      <c r="A2160">
        <v>4.1783999999999999</v>
      </c>
      <c r="B2160">
        <f t="shared" si="33"/>
        <v>0.42777887854170021</v>
      </c>
    </row>
    <row r="2161" spans="1:2" x14ac:dyDescent="0.2">
      <c r="A2161">
        <v>4.1806000000000001</v>
      </c>
      <c r="B2161">
        <f t="shared" si="33"/>
        <v>0.42797701604913035</v>
      </c>
    </row>
    <row r="2162" spans="1:2" x14ac:dyDescent="0.2">
      <c r="A2162">
        <v>4.1818</v>
      </c>
      <c r="B2162">
        <f t="shared" si="33"/>
        <v>0.42817515355656049</v>
      </c>
    </row>
    <row r="2163" spans="1:2" x14ac:dyDescent="0.2">
      <c r="A2163">
        <v>4.1853999999999996</v>
      </c>
      <c r="B2163">
        <f t="shared" si="33"/>
        <v>0.42837329106399064</v>
      </c>
    </row>
    <row r="2164" spans="1:2" x14ac:dyDescent="0.2">
      <c r="A2164">
        <v>4.1891999999999996</v>
      </c>
      <c r="B2164">
        <f t="shared" si="33"/>
        <v>0.42857142857142078</v>
      </c>
    </row>
    <row r="2165" spans="1:2" x14ac:dyDescent="0.2">
      <c r="A2165">
        <v>4.1904000000000003</v>
      </c>
      <c r="B2165">
        <f t="shared" si="33"/>
        <v>0.42876956607885092</v>
      </c>
    </row>
    <row r="2166" spans="1:2" x14ac:dyDescent="0.2">
      <c r="A2166">
        <v>4.1909000000000001</v>
      </c>
      <c r="B2166">
        <f t="shared" si="33"/>
        <v>0.42896770358628106</v>
      </c>
    </row>
    <row r="2167" spans="1:2" x14ac:dyDescent="0.2">
      <c r="A2167">
        <v>4.1920000000000002</v>
      </c>
      <c r="B2167">
        <f t="shared" si="33"/>
        <v>0.4291658410937112</v>
      </c>
    </row>
    <row r="2168" spans="1:2" x14ac:dyDescent="0.2">
      <c r="A2168">
        <v>4.1989999999999998</v>
      </c>
      <c r="B2168">
        <f t="shared" si="33"/>
        <v>0.42936397860114134</v>
      </c>
    </row>
    <row r="2169" spans="1:2" x14ac:dyDescent="0.2">
      <c r="A2169">
        <v>4.1994999999999996</v>
      </c>
      <c r="B2169">
        <f t="shared" si="33"/>
        <v>0.42956211610857148</v>
      </c>
    </row>
    <row r="2170" spans="1:2" x14ac:dyDescent="0.2">
      <c r="A2170">
        <v>4.2008999999999999</v>
      </c>
      <c r="B2170">
        <f t="shared" si="33"/>
        <v>0.42976025361600162</v>
      </c>
    </row>
    <row r="2171" spans="1:2" x14ac:dyDescent="0.2">
      <c r="A2171">
        <v>4.2084000000000001</v>
      </c>
      <c r="B2171">
        <f t="shared" si="33"/>
        <v>0.42995839112343176</v>
      </c>
    </row>
    <row r="2172" spans="1:2" x14ac:dyDescent="0.2">
      <c r="A2172">
        <v>4.2182000000000004</v>
      </c>
      <c r="B2172">
        <f t="shared" si="33"/>
        <v>0.4301565286308619</v>
      </c>
    </row>
    <row r="2173" spans="1:2" x14ac:dyDescent="0.2">
      <c r="A2173">
        <v>4.2350000000000003</v>
      </c>
      <c r="B2173">
        <f t="shared" si="33"/>
        <v>0.43035466613829204</v>
      </c>
    </row>
    <row r="2174" spans="1:2" x14ac:dyDescent="0.2">
      <c r="A2174">
        <v>4.2378999999999998</v>
      </c>
      <c r="B2174">
        <f t="shared" si="33"/>
        <v>0.43055280364572218</v>
      </c>
    </row>
    <row r="2175" spans="1:2" x14ac:dyDescent="0.2">
      <c r="A2175">
        <v>4.2390999999999996</v>
      </c>
      <c r="B2175">
        <f t="shared" si="33"/>
        <v>0.43075094115315232</v>
      </c>
    </row>
    <row r="2176" spans="1:2" x14ac:dyDescent="0.2">
      <c r="A2176">
        <v>4.2401</v>
      </c>
      <c r="B2176">
        <f t="shared" si="33"/>
        <v>0.43094907866058246</v>
      </c>
    </row>
    <row r="2177" spans="1:2" x14ac:dyDescent="0.2">
      <c r="A2177">
        <v>4.2469000000000001</v>
      </c>
      <c r="B2177">
        <f t="shared" si="33"/>
        <v>0.4311472161680126</v>
      </c>
    </row>
    <row r="2178" spans="1:2" x14ac:dyDescent="0.2">
      <c r="A2178">
        <v>4.2596999999999996</v>
      </c>
      <c r="B2178">
        <f t="shared" si="33"/>
        <v>0.43134535367544274</v>
      </c>
    </row>
    <row r="2179" spans="1:2" x14ac:dyDescent="0.2">
      <c r="A2179">
        <v>4.2610000000000001</v>
      </c>
      <c r="B2179">
        <f t="shared" si="33"/>
        <v>0.43154349118287288</v>
      </c>
    </row>
    <row r="2180" spans="1:2" x14ac:dyDescent="0.2">
      <c r="A2180">
        <v>4.2619999999999996</v>
      </c>
      <c r="B2180">
        <f t="shared" ref="B2180:B2243" si="34">(1/5047)+B2179</f>
        <v>0.43174162869030303</v>
      </c>
    </row>
    <row r="2181" spans="1:2" x14ac:dyDescent="0.2">
      <c r="A2181">
        <v>4.2624000000000004</v>
      </c>
      <c r="B2181">
        <f t="shared" si="34"/>
        <v>0.43193976619773317</v>
      </c>
    </row>
    <row r="2182" spans="1:2" x14ac:dyDescent="0.2">
      <c r="A2182">
        <v>4.2644000000000002</v>
      </c>
      <c r="B2182">
        <f t="shared" si="34"/>
        <v>0.43213790370516331</v>
      </c>
    </row>
    <row r="2183" spans="1:2" x14ac:dyDescent="0.2">
      <c r="A2183">
        <v>4.2675999999999998</v>
      </c>
      <c r="B2183">
        <f t="shared" si="34"/>
        <v>0.43233604121259345</v>
      </c>
    </row>
    <row r="2184" spans="1:2" x14ac:dyDescent="0.2">
      <c r="A2184">
        <v>4.2690999999999999</v>
      </c>
      <c r="B2184">
        <f t="shared" si="34"/>
        <v>0.43253417872002359</v>
      </c>
    </row>
    <row r="2185" spans="1:2" x14ac:dyDescent="0.2">
      <c r="A2185">
        <v>4.2702999999999998</v>
      </c>
      <c r="B2185">
        <f t="shared" si="34"/>
        <v>0.43273231622745373</v>
      </c>
    </row>
    <row r="2186" spans="1:2" x14ac:dyDescent="0.2">
      <c r="A2186">
        <v>4.2712000000000003</v>
      </c>
      <c r="B2186">
        <f t="shared" si="34"/>
        <v>0.43293045373488387</v>
      </c>
    </row>
    <row r="2187" spans="1:2" x14ac:dyDescent="0.2">
      <c r="A2187">
        <v>4.2831999999999999</v>
      </c>
      <c r="B2187">
        <f t="shared" si="34"/>
        <v>0.43312859124231401</v>
      </c>
    </row>
    <row r="2188" spans="1:2" x14ac:dyDescent="0.2">
      <c r="A2188">
        <v>4.2846000000000002</v>
      </c>
      <c r="B2188">
        <f t="shared" si="34"/>
        <v>0.43332672874974415</v>
      </c>
    </row>
    <row r="2189" spans="1:2" x14ac:dyDescent="0.2">
      <c r="A2189">
        <v>4.2911000000000001</v>
      </c>
      <c r="B2189">
        <f t="shared" si="34"/>
        <v>0.43352486625717429</v>
      </c>
    </row>
    <row r="2190" spans="1:2" x14ac:dyDescent="0.2">
      <c r="A2190">
        <v>4.2942</v>
      </c>
      <c r="B2190">
        <f t="shared" si="34"/>
        <v>0.43372300376460443</v>
      </c>
    </row>
    <row r="2191" spans="1:2" x14ac:dyDescent="0.2">
      <c r="A2191">
        <v>4.2954999999999997</v>
      </c>
      <c r="B2191">
        <f t="shared" si="34"/>
        <v>0.43392114127203457</v>
      </c>
    </row>
    <row r="2192" spans="1:2" x14ac:dyDescent="0.2">
      <c r="A2192">
        <v>4.298</v>
      </c>
      <c r="B2192">
        <f t="shared" si="34"/>
        <v>0.43411927877946471</v>
      </c>
    </row>
    <row r="2193" spans="1:2" x14ac:dyDescent="0.2">
      <c r="A2193">
        <v>4.3067000000000002</v>
      </c>
      <c r="B2193">
        <f t="shared" si="34"/>
        <v>0.43431741628689485</v>
      </c>
    </row>
    <row r="2194" spans="1:2" x14ac:dyDescent="0.2">
      <c r="A2194">
        <v>4.3075999999999999</v>
      </c>
      <c r="B2194">
        <f t="shared" si="34"/>
        <v>0.43451555379432499</v>
      </c>
    </row>
    <row r="2195" spans="1:2" x14ac:dyDescent="0.2">
      <c r="A2195">
        <v>4.3083999999999998</v>
      </c>
      <c r="B2195">
        <f t="shared" si="34"/>
        <v>0.43471369130175513</v>
      </c>
    </row>
    <row r="2196" spans="1:2" x14ac:dyDescent="0.2">
      <c r="A2196">
        <v>4.3137999999999996</v>
      </c>
      <c r="B2196">
        <f t="shared" si="34"/>
        <v>0.43491182880918527</v>
      </c>
    </row>
    <row r="2197" spans="1:2" x14ac:dyDescent="0.2">
      <c r="A2197">
        <v>4.3140999999999998</v>
      </c>
      <c r="B2197">
        <f t="shared" si="34"/>
        <v>0.43510996631661542</v>
      </c>
    </row>
    <row r="2198" spans="1:2" x14ac:dyDescent="0.2">
      <c r="A2198">
        <v>4.3163999999999998</v>
      </c>
      <c r="B2198">
        <f t="shared" si="34"/>
        <v>0.43530810382404556</v>
      </c>
    </row>
    <row r="2199" spans="1:2" x14ac:dyDescent="0.2">
      <c r="A2199">
        <v>4.3238000000000003</v>
      </c>
      <c r="B2199">
        <f t="shared" si="34"/>
        <v>0.4355062413314757</v>
      </c>
    </row>
    <row r="2200" spans="1:2" x14ac:dyDescent="0.2">
      <c r="A2200">
        <v>4.3274999999999997</v>
      </c>
      <c r="B2200">
        <f t="shared" si="34"/>
        <v>0.43570437883890584</v>
      </c>
    </row>
    <row r="2201" spans="1:2" x14ac:dyDescent="0.2">
      <c r="A2201">
        <v>4.3358999999999996</v>
      </c>
      <c r="B2201">
        <f t="shared" si="34"/>
        <v>0.43590251634633598</v>
      </c>
    </row>
    <row r="2202" spans="1:2" x14ac:dyDescent="0.2">
      <c r="A2202">
        <v>4.3430999999999997</v>
      </c>
      <c r="B2202">
        <f t="shared" si="34"/>
        <v>0.43610065385376612</v>
      </c>
    </row>
    <row r="2203" spans="1:2" x14ac:dyDescent="0.2">
      <c r="A2203">
        <v>4.3437000000000001</v>
      </c>
      <c r="B2203">
        <f t="shared" si="34"/>
        <v>0.43629879136119626</v>
      </c>
    </row>
    <row r="2204" spans="1:2" x14ac:dyDescent="0.2">
      <c r="A2204">
        <v>4.3456000000000001</v>
      </c>
      <c r="B2204">
        <f t="shared" si="34"/>
        <v>0.4364969288686264</v>
      </c>
    </row>
    <row r="2205" spans="1:2" x14ac:dyDescent="0.2">
      <c r="A2205">
        <v>4.3531000000000004</v>
      </c>
      <c r="B2205">
        <f t="shared" si="34"/>
        <v>0.43669506637605654</v>
      </c>
    </row>
    <row r="2206" spans="1:2" x14ac:dyDescent="0.2">
      <c r="A2206">
        <v>4.3586</v>
      </c>
      <c r="B2206">
        <f t="shared" si="34"/>
        <v>0.43689320388348668</v>
      </c>
    </row>
    <row r="2207" spans="1:2" x14ac:dyDescent="0.2">
      <c r="A2207">
        <v>4.3592000000000004</v>
      </c>
      <c r="B2207">
        <f t="shared" si="34"/>
        <v>0.43709134139091682</v>
      </c>
    </row>
    <row r="2208" spans="1:2" x14ac:dyDescent="0.2">
      <c r="A2208">
        <v>4.3667999999999996</v>
      </c>
      <c r="B2208">
        <f t="shared" si="34"/>
        <v>0.43728947889834696</v>
      </c>
    </row>
    <row r="2209" spans="1:2" x14ac:dyDescent="0.2">
      <c r="A2209">
        <v>4.3673999999999999</v>
      </c>
      <c r="B2209">
        <f t="shared" si="34"/>
        <v>0.4374876164057771</v>
      </c>
    </row>
    <row r="2210" spans="1:2" x14ac:dyDescent="0.2">
      <c r="A2210">
        <v>4.3677999999999999</v>
      </c>
      <c r="B2210">
        <f t="shared" si="34"/>
        <v>0.43768575391320724</v>
      </c>
    </row>
    <row r="2211" spans="1:2" x14ac:dyDescent="0.2">
      <c r="A2211">
        <v>4.3720999999999997</v>
      </c>
      <c r="B2211">
        <f t="shared" si="34"/>
        <v>0.43788389142063738</v>
      </c>
    </row>
    <row r="2212" spans="1:2" x14ac:dyDescent="0.2">
      <c r="A2212">
        <v>4.3726000000000003</v>
      </c>
      <c r="B2212">
        <f t="shared" si="34"/>
        <v>0.43808202892806752</v>
      </c>
    </row>
    <row r="2213" spans="1:2" x14ac:dyDescent="0.2">
      <c r="A2213">
        <v>4.3761999999999999</v>
      </c>
      <c r="B2213">
        <f t="shared" si="34"/>
        <v>0.43828016643549766</v>
      </c>
    </row>
    <row r="2214" spans="1:2" x14ac:dyDescent="0.2">
      <c r="A2214">
        <v>4.3834</v>
      </c>
      <c r="B2214">
        <f t="shared" si="34"/>
        <v>0.43847830394292781</v>
      </c>
    </row>
    <row r="2215" spans="1:2" x14ac:dyDescent="0.2">
      <c r="A2215">
        <v>4.3845000000000001</v>
      </c>
      <c r="B2215">
        <f t="shared" si="34"/>
        <v>0.43867644145035795</v>
      </c>
    </row>
    <row r="2216" spans="1:2" x14ac:dyDescent="0.2">
      <c r="A2216">
        <v>4.3887999999999998</v>
      </c>
      <c r="B2216">
        <f t="shared" si="34"/>
        <v>0.43887457895778809</v>
      </c>
    </row>
    <row r="2217" spans="1:2" x14ac:dyDescent="0.2">
      <c r="A2217">
        <v>4.3906000000000001</v>
      </c>
      <c r="B2217">
        <f t="shared" si="34"/>
        <v>0.43907271646521823</v>
      </c>
    </row>
    <row r="2218" spans="1:2" x14ac:dyDescent="0.2">
      <c r="A2218">
        <v>4.3977000000000004</v>
      </c>
      <c r="B2218">
        <f t="shared" si="34"/>
        <v>0.43927085397264837</v>
      </c>
    </row>
    <row r="2219" spans="1:2" x14ac:dyDescent="0.2">
      <c r="A2219">
        <v>4.4051999999999998</v>
      </c>
      <c r="B2219">
        <f t="shared" si="34"/>
        <v>0.43946899148007851</v>
      </c>
    </row>
    <row r="2220" spans="1:2" x14ac:dyDescent="0.2">
      <c r="A2220">
        <v>4.4119999999999999</v>
      </c>
      <c r="B2220">
        <f t="shared" si="34"/>
        <v>0.43966712898750865</v>
      </c>
    </row>
    <row r="2221" spans="1:2" x14ac:dyDescent="0.2">
      <c r="A2221">
        <v>4.4180999999999999</v>
      </c>
      <c r="B2221">
        <f t="shared" si="34"/>
        <v>0.43986526649493879</v>
      </c>
    </row>
    <row r="2222" spans="1:2" x14ac:dyDescent="0.2">
      <c r="A2222">
        <v>4.4192</v>
      </c>
      <c r="B2222">
        <f t="shared" si="34"/>
        <v>0.44006340400236893</v>
      </c>
    </row>
    <row r="2223" spans="1:2" x14ac:dyDescent="0.2">
      <c r="A2223">
        <v>4.4192</v>
      </c>
      <c r="B2223">
        <f t="shared" si="34"/>
        <v>0.44026154150979907</v>
      </c>
    </row>
    <row r="2224" spans="1:2" x14ac:dyDescent="0.2">
      <c r="A2224">
        <v>4.4199000000000002</v>
      </c>
      <c r="B2224">
        <f t="shared" si="34"/>
        <v>0.44045967901722921</v>
      </c>
    </row>
    <row r="2225" spans="1:2" x14ac:dyDescent="0.2">
      <c r="A2225">
        <v>4.4212999999999996</v>
      </c>
      <c r="B2225">
        <f t="shared" si="34"/>
        <v>0.44065781652465935</v>
      </c>
    </row>
    <row r="2226" spans="1:2" x14ac:dyDescent="0.2">
      <c r="A2226">
        <v>4.4249999999999998</v>
      </c>
      <c r="B2226">
        <f t="shared" si="34"/>
        <v>0.44085595403208949</v>
      </c>
    </row>
    <row r="2227" spans="1:2" x14ac:dyDescent="0.2">
      <c r="A2227">
        <v>4.4260000000000002</v>
      </c>
      <c r="B2227">
        <f t="shared" si="34"/>
        <v>0.44105409153951963</v>
      </c>
    </row>
    <row r="2228" spans="1:2" x14ac:dyDescent="0.2">
      <c r="A2228">
        <v>4.4305000000000003</v>
      </c>
      <c r="B2228">
        <f t="shared" si="34"/>
        <v>0.44125222904694977</v>
      </c>
    </row>
    <row r="2229" spans="1:2" x14ac:dyDescent="0.2">
      <c r="A2229">
        <v>4.4381000000000004</v>
      </c>
      <c r="B2229">
        <f t="shared" si="34"/>
        <v>0.44145036655437991</v>
      </c>
    </row>
    <row r="2230" spans="1:2" x14ac:dyDescent="0.2">
      <c r="A2230">
        <v>4.4400000000000004</v>
      </c>
      <c r="B2230">
        <f t="shared" si="34"/>
        <v>0.44164850406181005</v>
      </c>
    </row>
    <row r="2231" spans="1:2" x14ac:dyDescent="0.2">
      <c r="A2231">
        <v>4.4482999999999997</v>
      </c>
      <c r="B2231">
        <f t="shared" si="34"/>
        <v>0.44184664156924019</v>
      </c>
    </row>
    <row r="2232" spans="1:2" x14ac:dyDescent="0.2">
      <c r="A2232">
        <v>4.4493</v>
      </c>
      <c r="B2232">
        <f t="shared" si="34"/>
        <v>0.44204477907667034</v>
      </c>
    </row>
    <row r="2233" spans="1:2" x14ac:dyDescent="0.2">
      <c r="A2233">
        <v>4.4496000000000002</v>
      </c>
      <c r="B2233">
        <f t="shared" si="34"/>
        <v>0.44224291658410048</v>
      </c>
    </row>
    <row r="2234" spans="1:2" x14ac:dyDescent="0.2">
      <c r="A2234">
        <v>4.4503000000000004</v>
      </c>
      <c r="B2234">
        <f t="shared" si="34"/>
        <v>0.44244105409153062</v>
      </c>
    </row>
    <row r="2235" spans="1:2" x14ac:dyDescent="0.2">
      <c r="A2235">
        <v>4.4573999999999998</v>
      </c>
      <c r="B2235">
        <f t="shared" si="34"/>
        <v>0.44263919159896076</v>
      </c>
    </row>
    <row r="2236" spans="1:2" x14ac:dyDescent="0.2">
      <c r="A2236">
        <v>4.4589999999999996</v>
      </c>
      <c r="B2236">
        <f t="shared" si="34"/>
        <v>0.4428373291063909</v>
      </c>
    </row>
    <row r="2237" spans="1:2" x14ac:dyDescent="0.2">
      <c r="A2237">
        <v>4.4615</v>
      </c>
      <c r="B2237">
        <f t="shared" si="34"/>
        <v>0.44303546661382104</v>
      </c>
    </row>
    <row r="2238" spans="1:2" x14ac:dyDescent="0.2">
      <c r="A2238">
        <v>4.4671000000000003</v>
      </c>
      <c r="B2238">
        <f t="shared" si="34"/>
        <v>0.44323360412125118</v>
      </c>
    </row>
    <row r="2239" spans="1:2" x14ac:dyDescent="0.2">
      <c r="A2239">
        <v>4.4679000000000002</v>
      </c>
      <c r="B2239">
        <f t="shared" si="34"/>
        <v>0.44343174162868132</v>
      </c>
    </row>
    <row r="2240" spans="1:2" x14ac:dyDescent="0.2">
      <c r="A2240">
        <v>4.4776999999999996</v>
      </c>
      <c r="B2240">
        <f t="shared" si="34"/>
        <v>0.44362987913611146</v>
      </c>
    </row>
    <row r="2241" spans="1:2" x14ac:dyDescent="0.2">
      <c r="A2241">
        <v>4.4889000000000001</v>
      </c>
      <c r="B2241">
        <f t="shared" si="34"/>
        <v>0.4438280166435416</v>
      </c>
    </row>
    <row r="2242" spans="1:2" x14ac:dyDescent="0.2">
      <c r="A2242">
        <v>4.4930000000000003</v>
      </c>
      <c r="B2242">
        <f t="shared" si="34"/>
        <v>0.44402615415097174</v>
      </c>
    </row>
    <row r="2243" spans="1:2" x14ac:dyDescent="0.2">
      <c r="A2243">
        <v>4.4935</v>
      </c>
      <c r="B2243">
        <f t="shared" si="34"/>
        <v>0.44422429165840188</v>
      </c>
    </row>
    <row r="2244" spans="1:2" x14ac:dyDescent="0.2">
      <c r="A2244">
        <v>4.4957000000000003</v>
      </c>
      <c r="B2244">
        <f t="shared" ref="B2244:B2307" si="35">(1/5047)+B2243</f>
        <v>0.44442242916583202</v>
      </c>
    </row>
    <row r="2245" spans="1:2" x14ac:dyDescent="0.2">
      <c r="A2245">
        <v>4.4984000000000002</v>
      </c>
      <c r="B2245">
        <f t="shared" si="35"/>
        <v>0.44462056667326216</v>
      </c>
    </row>
    <row r="2246" spans="1:2" x14ac:dyDescent="0.2">
      <c r="A2246">
        <v>4.5010000000000003</v>
      </c>
      <c r="B2246">
        <f t="shared" si="35"/>
        <v>0.4448187041806923</v>
      </c>
    </row>
    <row r="2247" spans="1:2" x14ac:dyDescent="0.2">
      <c r="A2247">
        <v>4.5016999999999996</v>
      </c>
      <c r="B2247">
        <f t="shared" si="35"/>
        <v>0.44501684168812244</v>
      </c>
    </row>
    <row r="2248" spans="1:2" x14ac:dyDescent="0.2">
      <c r="A2248">
        <v>4.5042999999999997</v>
      </c>
      <c r="B2248">
        <f t="shared" si="35"/>
        <v>0.44521497919555258</v>
      </c>
    </row>
    <row r="2249" spans="1:2" x14ac:dyDescent="0.2">
      <c r="A2249">
        <v>4.5049000000000001</v>
      </c>
      <c r="B2249">
        <f t="shared" si="35"/>
        <v>0.44541311670298273</v>
      </c>
    </row>
    <row r="2250" spans="1:2" x14ac:dyDescent="0.2">
      <c r="A2250">
        <v>4.5061999999999998</v>
      </c>
      <c r="B2250">
        <f t="shared" si="35"/>
        <v>0.44561125421041287</v>
      </c>
    </row>
    <row r="2251" spans="1:2" x14ac:dyDescent="0.2">
      <c r="A2251">
        <v>4.5133999999999999</v>
      </c>
      <c r="B2251">
        <f t="shared" si="35"/>
        <v>0.44580939171784301</v>
      </c>
    </row>
    <row r="2252" spans="1:2" x14ac:dyDescent="0.2">
      <c r="A2252">
        <v>4.5141999999999998</v>
      </c>
      <c r="B2252">
        <f t="shared" si="35"/>
        <v>0.44600752922527315</v>
      </c>
    </row>
    <row r="2253" spans="1:2" x14ac:dyDescent="0.2">
      <c r="A2253">
        <v>4.5152000000000001</v>
      </c>
      <c r="B2253">
        <f t="shared" si="35"/>
        <v>0.44620566673270329</v>
      </c>
    </row>
    <row r="2254" spans="1:2" x14ac:dyDescent="0.2">
      <c r="A2254">
        <v>4.5198</v>
      </c>
      <c r="B2254">
        <f t="shared" si="35"/>
        <v>0.44640380424013343</v>
      </c>
    </row>
    <row r="2255" spans="1:2" x14ac:dyDescent="0.2">
      <c r="A2255">
        <v>4.5210999999999997</v>
      </c>
      <c r="B2255">
        <f t="shared" si="35"/>
        <v>0.44660194174756357</v>
      </c>
    </row>
    <row r="2256" spans="1:2" x14ac:dyDescent="0.2">
      <c r="A2256">
        <v>4.5236000000000001</v>
      </c>
      <c r="B2256">
        <f t="shared" si="35"/>
        <v>0.44680007925499371</v>
      </c>
    </row>
    <row r="2257" spans="1:2" x14ac:dyDescent="0.2">
      <c r="A2257">
        <v>4.5265000000000004</v>
      </c>
      <c r="B2257">
        <f t="shared" si="35"/>
        <v>0.44699821676242385</v>
      </c>
    </row>
    <row r="2258" spans="1:2" x14ac:dyDescent="0.2">
      <c r="A2258">
        <v>4.5336999999999996</v>
      </c>
      <c r="B2258">
        <f t="shared" si="35"/>
        <v>0.44719635426985399</v>
      </c>
    </row>
    <row r="2259" spans="1:2" x14ac:dyDescent="0.2">
      <c r="A2259">
        <v>4.5412999999999997</v>
      </c>
      <c r="B2259">
        <f t="shared" si="35"/>
        <v>0.44739449177728413</v>
      </c>
    </row>
    <row r="2260" spans="1:2" x14ac:dyDescent="0.2">
      <c r="A2260">
        <v>4.5449000000000002</v>
      </c>
      <c r="B2260">
        <f t="shared" si="35"/>
        <v>0.44759262928471427</v>
      </c>
    </row>
    <row r="2261" spans="1:2" x14ac:dyDescent="0.2">
      <c r="A2261">
        <v>4.5507</v>
      </c>
      <c r="B2261">
        <f t="shared" si="35"/>
        <v>0.44779076679214441</v>
      </c>
    </row>
    <row r="2262" spans="1:2" x14ac:dyDescent="0.2">
      <c r="A2262">
        <v>4.5532000000000004</v>
      </c>
      <c r="B2262">
        <f t="shared" si="35"/>
        <v>0.44798890429957455</v>
      </c>
    </row>
    <row r="2263" spans="1:2" x14ac:dyDescent="0.2">
      <c r="A2263">
        <v>4.5568999999999997</v>
      </c>
      <c r="B2263">
        <f t="shared" si="35"/>
        <v>0.44818704180700469</v>
      </c>
    </row>
    <row r="2264" spans="1:2" x14ac:dyDescent="0.2">
      <c r="A2264">
        <v>4.5586000000000002</v>
      </c>
      <c r="B2264">
        <f t="shared" si="35"/>
        <v>0.44838517931443483</v>
      </c>
    </row>
    <row r="2265" spans="1:2" x14ac:dyDescent="0.2">
      <c r="A2265">
        <v>4.5651000000000002</v>
      </c>
      <c r="B2265">
        <f t="shared" si="35"/>
        <v>0.44858331682186497</v>
      </c>
    </row>
    <row r="2266" spans="1:2" x14ac:dyDescent="0.2">
      <c r="A2266">
        <v>4.5656999999999996</v>
      </c>
      <c r="B2266">
        <f t="shared" si="35"/>
        <v>0.44878145432929512</v>
      </c>
    </row>
    <row r="2267" spans="1:2" x14ac:dyDescent="0.2">
      <c r="A2267">
        <v>4.5697000000000001</v>
      </c>
      <c r="B2267">
        <f t="shared" si="35"/>
        <v>0.44897959183672526</v>
      </c>
    </row>
    <row r="2268" spans="1:2" x14ac:dyDescent="0.2">
      <c r="A2268">
        <v>4.5774999999999997</v>
      </c>
      <c r="B2268">
        <f t="shared" si="35"/>
        <v>0.4491777293441554</v>
      </c>
    </row>
    <row r="2269" spans="1:2" x14ac:dyDescent="0.2">
      <c r="A2269">
        <v>4.5792000000000002</v>
      </c>
      <c r="B2269">
        <f t="shared" si="35"/>
        <v>0.44937586685158554</v>
      </c>
    </row>
    <row r="2270" spans="1:2" x14ac:dyDescent="0.2">
      <c r="A2270">
        <v>4.5857000000000001</v>
      </c>
      <c r="B2270">
        <f t="shared" si="35"/>
        <v>0.44957400435901568</v>
      </c>
    </row>
    <row r="2271" spans="1:2" x14ac:dyDescent="0.2">
      <c r="A2271">
        <v>4.5862999999999996</v>
      </c>
      <c r="B2271">
        <f t="shared" si="35"/>
        <v>0.44977214186644582</v>
      </c>
    </row>
    <row r="2272" spans="1:2" x14ac:dyDescent="0.2">
      <c r="A2272">
        <v>4.5946999999999996</v>
      </c>
      <c r="B2272">
        <f t="shared" si="35"/>
        <v>0.44997027937387596</v>
      </c>
    </row>
    <row r="2273" spans="1:2" x14ac:dyDescent="0.2">
      <c r="A2273">
        <v>4.6009000000000002</v>
      </c>
      <c r="B2273">
        <f t="shared" si="35"/>
        <v>0.4501684168813061</v>
      </c>
    </row>
    <row r="2274" spans="1:2" x14ac:dyDescent="0.2">
      <c r="A2274">
        <v>4.6041999999999996</v>
      </c>
      <c r="B2274">
        <f t="shared" si="35"/>
        <v>0.45036655438873624</v>
      </c>
    </row>
    <row r="2275" spans="1:2" x14ac:dyDescent="0.2">
      <c r="A2275">
        <v>4.6079999999999997</v>
      </c>
      <c r="B2275">
        <f t="shared" si="35"/>
        <v>0.45056469189616638</v>
      </c>
    </row>
    <row r="2276" spans="1:2" x14ac:dyDescent="0.2">
      <c r="A2276">
        <v>4.6096000000000004</v>
      </c>
      <c r="B2276">
        <f t="shared" si="35"/>
        <v>0.45076282940359652</v>
      </c>
    </row>
    <row r="2277" spans="1:2" x14ac:dyDescent="0.2">
      <c r="A2277">
        <v>4.6120000000000001</v>
      </c>
      <c r="B2277">
        <f t="shared" si="35"/>
        <v>0.45096096691102666</v>
      </c>
    </row>
    <row r="2278" spans="1:2" x14ac:dyDescent="0.2">
      <c r="A2278">
        <v>4.6247999999999996</v>
      </c>
      <c r="B2278">
        <f t="shared" si="35"/>
        <v>0.4511591044184568</v>
      </c>
    </row>
    <row r="2279" spans="1:2" x14ac:dyDescent="0.2">
      <c r="A2279">
        <v>4.6313000000000004</v>
      </c>
      <c r="B2279">
        <f t="shared" si="35"/>
        <v>0.45135724192588694</v>
      </c>
    </row>
    <row r="2280" spans="1:2" x14ac:dyDescent="0.2">
      <c r="A2280">
        <v>4.6321000000000003</v>
      </c>
      <c r="B2280">
        <f t="shared" si="35"/>
        <v>0.45155537943331708</v>
      </c>
    </row>
    <row r="2281" spans="1:2" x14ac:dyDescent="0.2">
      <c r="A2281">
        <v>4.6355000000000004</v>
      </c>
      <c r="B2281">
        <f t="shared" si="35"/>
        <v>0.45175351694074722</v>
      </c>
    </row>
    <row r="2282" spans="1:2" x14ac:dyDescent="0.2">
      <c r="A2282">
        <v>4.6364000000000001</v>
      </c>
      <c r="B2282">
        <f t="shared" si="35"/>
        <v>0.45195165444817736</v>
      </c>
    </row>
    <row r="2283" spans="1:2" x14ac:dyDescent="0.2">
      <c r="A2283">
        <v>4.6417000000000002</v>
      </c>
      <c r="B2283">
        <f t="shared" si="35"/>
        <v>0.45214979195560751</v>
      </c>
    </row>
    <row r="2284" spans="1:2" x14ac:dyDescent="0.2">
      <c r="A2284">
        <v>4.6425000000000001</v>
      </c>
      <c r="B2284">
        <f t="shared" si="35"/>
        <v>0.45234792946303765</v>
      </c>
    </row>
    <row r="2285" spans="1:2" x14ac:dyDescent="0.2">
      <c r="A2285">
        <v>4.6536999999999997</v>
      </c>
      <c r="B2285">
        <f t="shared" si="35"/>
        <v>0.45254606697046779</v>
      </c>
    </row>
    <row r="2286" spans="1:2" x14ac:dyDescent="0.2">
      <c r="A2286">
        <v>4.6555</v>
      </c>
      <c r="B2286">
        <f t="shared" si="35"/>
        <v>0.45274420447789793</v>
      </c>
    </row>
    <row r="2287" spans="1:2" x14ac:dyDescent="0.2">
      <c r="A2287">
        <v>4.6574</v>
      </c>
      <c r="B2287">
        <f t="shared" si="35"/>
        <v>0.45294234198532807</v>
      </c>
    </row>
    <row r="2288" spans="1:2" x14ac:dyDescent="0.2">
      <c r="A2288">
        <v>4.6638000000000002</v>
      </c>
      <c r="B2288">
        <f t="shared" si="35"/>
        <v>0.45314047949275821</v>
      </c>
    </row>
    <row r="2289" spans="1:2" x14ac:dyDescent="0.2">
      <c r="A2289">
        <v>4.6651999999999996</v>
      </c>
      <c r="B2289">
        <f t="shared" si="35"/>
        <v>0.45333861700018835</v>
      </c>
    </row>
    <row r="2290" spans="1:2" x14ac:dyDescent="0.2">
      <c r="A2290">
        <v>4.6669999999999998</v>
      </c>
      <c r="B2290">
        <f t="shared" si="35"/>
        <v>0.45353675450761849</v>
      </c>
    </row>
    <row r="2291" spans="1:2" x14ac:dyDescent="0.2">
      <c r="A2291">
        <v>4.6721000000000004</v>
      </c>
      <c r="B2291">
        <f t="shared" si="35"/>
        <v>0.45373489201504863</v>
      </c>
    </row>
    <row r="2292" spans="1:2" x14ac:dyDescent="0.2">
      <c r="A2292">
        <v>4.6722999999999999</v>
      </c>
      <c r="B2292">
        <f t="shared" si="35"/>
        <v>0.45393302952247877</v>
      </c>
    </row>
    <row r="2293" spans="1:2" x14ac:dyDescent="0.2">
      <c r="A2293">
        <v>4.6778000000000004</v>
      </c>
      <c r="B2293">
        <f t="shared" si="35"/>
        <v>0.45413116702990891</v>
      </c>
    </row>
    <row r="2294" spans="1:2" x14ac:dyDescent="0.2">
      <c r="A2294">
        <v>4.6791999999999998</v>
      </c>
      <c r="B2294">
        <f t="shared" si="35"/>
        <v>0.45432930453733905</v>
      </c>
    </row>
    <row r="2295" spans="1:2" x14ac:dyDescent="0.2">
      <c r="A2295">
        <v>4.6841999999999997</v>
      </c>
      <c r="B2295">
        <f t="shared" si="35"/>
        <v>0.45452744204476919</v>
      </c>
    </row>
    <row r="2296" spans="1:2" x14ac:dyDescent="0.2">
      <c r="A2296">
        <v>4.6859000000000002</v>
      </c>
      <c r="B2296">
        <f t="shared" si="35"/>
        <v>0.45472557955219933</v>
      </c>
    </row>
    <row r="2297" spans="1:2" x14ac:dyDescent="0.2">
      <c r="A2297">
        <v>4.6868999999999996</v>
      </c>
      <c r="B2297">
        <f t="shared" si="35"/>
        <v>0.45492371705962947</v>
      </c>
    </row>
    <row r="2298" spans="1:2" x14ac:dyDescent="0.2">
      <c r="A2298">
        <v>4.6898999999999997</v>
      </c>
      <c r="B2298">
        <f t="shared" si="35"/>
        <v>0.45512185456705961</v>
      </c>
    </row>
    <row r="2299" spans="1:2" x14ac:dyDescent="0.2">
      <c r="A2299">
        <v>4.694</v>
      </c>
      <c r="B2299">
        <f t="shared" si="35"/>
        <v>0.45531999207448975</v>
      </c>
    </row>
    <row r="2300" spans="1:2" x14ac:dyDescent="0.2">
      <c r="A2300">
        <v>4.6997</v>
      </c>
      <c r="B2300">
        <f t="shared" si="35"/>
        <v>0.45551812958191989</v>
      </c>
    </row>
    <row r="2301" spans="1:2" x14ac:dyDescent="0.2">
      <c r="A2301">
        <v>4.7000999999999999</v>
      </c>
      <c r="B2301">
        <f t="shared" si="35"/>
        <v>0.45571626708935004</v>
      </c>
    </row>
    <row r="2302" spans="1:2" x14ac:dyDescent="0.2">
      <c r="A2302">
        <v>4.7050000000000001</v>
      </c>
      <c r="B2302">
        <f t="shared" si="35"/>
        <v>0.45591440459678018</v>
      </c>
    </row>
    <row r="2303" spans="1:2" x14ac:dyDescent="0.2">
      <c r="A2303">
        <v>4.7065000000000001</v>
      </c>
      <c r="B2303">
        <f t="shared" si="35"/>
        <v>0.45611254210421032</v>
      </c>
    </row>
    <row r="2304" spans="1:2" x14ac:dyDescent="0.2">
      <c r="A2304">
        <v>4.7068000000000003</v>
      </c>
      <c r="B2304">
        <f t="shared" si="35"/>
        <v>0.45631067961164046</v>
      </c>
    </row>
    <row r="2305" spans="1:2" x14ac:dyDescent="0.2">
      <c r="A2305">
        <v>4.7073999999999998</v>
      </c>
      <c r="B2305">
        <f t="shared" si="35"/>
        <v>0.4565088171190706</v>
      </c>
    </row>
    <row r="2306" spans="1:2" x14ac:dyDescent="0.2">
      <c r="A2306">
        <v>4.7110000000000003</v>
      </c>
      <c r="B2306">
        <f t="shared" si="35"/>
        <v>0.45670695462650074</v>
      </c>
    </row>
    <row r="2307" spans="1:2" x14ac:dyDescent="0.2">
      <c r="A2307">
        <v>4.7146999999999997</v>
      </c>
      <c r="B2307">
        <f t="shared" si="35"/>
        <v>0.45690509213393088</v>
      </c>
    </row>
    <row r="2308" spans="1:2" x14ac:dyDescent="0.2">
      <c r="A2308">
        <v>4.7278000000000002</v>
      </c>
      <c r="B2308">
        <f t="shared" ref="B2308:B2371" si="36">(1/5047)+B2307</f>
        <v>0.45710322964136102</v>
      </c>
    </row>
    <row r="2309" spans="1:2" x14ac:dyDescent="0.2">
      <c r="A2309">
        <v>4.7328000000000001</v>
      </c>
      <c r="B2309">
        <f t="shared" si="36"/>
        <v>0.45730136714879116</v>
      </c>
    </row>
    <row r="2310" spans="1:2" x14ac:dyDescent="0.2">
      <c r="A2310">
        <v>4.7335000000000003</v>
      </c>
      <c r="B2310">
        <f t="shared" si="36"/>
        <v>0.4574995046562213</v>
      </c>
    </row>
    <row r="2311" spans="1:2" x14ac:dyDescent="0.2">
      <c r="A2311">
        <v>4.7386999999999997</v>
      </c>
      <c r="B2311">
        <f t="shared" si="36"/>
        <v>0.45769764216365144</v>
      </c>
    </row>
    <row r="2312" spans="1:2" x14ac:dyDescent="0.2">
      <c r="A2312">
        <v>4.7439</v>
      </c>
      <c r="B2312">
        <f t="shared" si="36"/>
        <v>0.45789577967108158</v>
      </c>
    </row>
    <row r="2313" spans="1:2" x14ac:dyDescent="0.2">
      <c r="A2313">
        <v>4.7462</v>
      </c>
      <c r="B2313">
        <f t="shared" si="36"/>
        <v>0.45809391717851172</v>
      </c>
    </row>
    <row r="2314" spans="1:2" x14ac:dyDescent="0.2">
      <c r="A2314">
        <v>4.7465000000000002</v>
      </c>
      <c r="B2314">
        <f t="shared" si="36"/>
        <v>0.45829205468594186</v>
      </c>
    </row>
    <row r="2315" spans="1:2" x14ac:dyDescent="0.2">
      <c r="A2315">
        <v>4.7488000000000001</v>
      </c>
      <c r="B2315">
        <f t="shared" si="36"/>
        <v>0.458490192193372</v>
      </c>
    </row>
    <row r="2316" spans="1:2" x14ac:dyDescent="0.2">
      <c r="A2316">
        <v>4.7515999999999998</v>
      </c>
      <c r="B2316">
        <f t="shared" si="36"/>
        <v>0.45868832970080214</v>
      </c>
    </row>
    <row r="2317" spans="1:2" x14ac:dyDescent="0.2">
      <c r="A2317">
        <v>4.7535999999999996</v>
      </c>
      <c r="B2317">
        <f t="shared" si="36"/>
        <v>0.45888646720823228</v>
      </c>
    </row>
    <row r="2318" spans="1:2" x14ac:dyDescent="0.2">
      <c r="A2318">
        <v>4.7633000000000001</v>
      </c>
      <c r="B2318">
        <f t="shared" si="36"/>
        <v>0.45908460471566243</v>
      </c>
    </row>
    <row r="2319" spans="1:2" x14ac:dyDescent="0.2">
      <c r="A2319">
        <v>4.7644000000000002</v>
      </c>
      <c r="B2319">
        <f t="shared" si="36"/>
        <v>0.45928274222309257</v>
      </c>
    </row>
    <row r="2320" spans="1:2" x14ac:dyDescent="0.2">
      <c r="A2320">
        <v>4.7645999999999997</v>
      </c>
      <c r="B2320">
        <f t="shared" si="36"/>
        <v>0.45948087973052271</v>
      </c>
    </row>
    <row r="2321" spans="1:2" x14ac:dyDescent="0.2">
      <c r="A2321">
        <v>4.7718999999999996</v>
      </c>
      <c r="B2321">
        <f t="shared" si="36"/>
        <v>0.45967901723795285</v>
      </c>
    </row>
    <row r="2322" spans="1:2" x14ac:dyDescent="0.2">
      <c r="A2322">
        <v>4.7747000000000002</v>
      </c>
      <c r="B2322">
        <f t="shared" si="36"/>
        <v>0.45987715474538299</v>
      </c>
    </row>
    <row r="2323" spans="1:2" x14ac:dyDescent="0.2">
      <c r="A2323">
        <v>4.7811000000000003</v>
      </c>
      <c r="B2323">
        <f t="shared" si="36"/>
        <v>0.46007529225281313</v>
      </c>
    </row>
    <row r="2324" spans="1:2" x14ac:dyDescent="0.2">
      <c r="A2324">
        <v>4.7813999999999997</v>
      </c>
      <c r="B2324">
        <f t="shared" si="36"/>
        <v>0.46027342976024327</v>
      </c>
    </row>
    <row r="2325" spans="1:2" x14ac:dyDescent="0.2">
      <c r="A2325">
        <v>4.7903000000000002</v>
      </c>
      <c r="B2325">
        <f t="shared" si="36"/>
        <v>0.46047156726767341</v>
      </c>
    </row>
    <row r="2326" spans="1:2" x14ac:dyDescent="0.2">
      <c r="A2326">
        <v>4.7938999999999998</v>
      </c>
      <c r="B2326">
        <f t="shared" si="36"/>
        <v>0.46066970477510355</v>
      </c>
    </row>
    <row r="2327" spans="1:2" x14ac:dyDescent="0.2">
      <c r="A2327">
        <v>4.8037999999999998</v>
      </c>
      <c r="B2327">
        <f t="shared" si="36"/>
        <v>0.46086784228253369</v>
      </c>
    </row>
    <row r="2328" spans="1:2" x14ac:dyDescent="0.2">
      <c r="A2328">
        <v>4.8137999999999996</v>
      </c>
      <c r="B2328">
        <f t="shared" si="36"/>
        <v>0.46106597978996383</v>
      </c>
    </row>
    <row r="2329" spans="1:2" x14ac:dyDescent="0.2">
      <c r="A2329">
        <v>4.8186999999999998</v>
      </c>
      <c r="B2329">
        <f t="shared" si="36"/>
        <v>0.46126411729739397</v>
      </c>
    </row>
    <row r="2330" spans="1:2" x14ac:dyDescent="0.2">
      <c r="A2330">
        <v>4.8219000000000003</v>
      </c>
      <c r="B2330">
        <f t="shared" si="36"/>
        <v>0.46146225480482411</v>
      </c>
    </row>
    <row r="2331" spans="1:2" x14ac:dyDescent="0.2">
      <c r="A2331">
        <v>4.8242000000000003</v>
      </c>
      <c r="B2331">
        <f t="shared" si="36"/>
        <v>0.46166039231225425</v>
      </c>
    </row>
    <row r="2332" spans="1:2" x14ac:dyDescent="0.2">
      <c r="A2332">
        <v>4.8244999999999996</v>
      </c>
      <c r="B2332">
        <f t="shared" si="36"/>
        <v>0.46185852981968439</v>
      </c>
    </row>
    <row r="2333" spans="1:2" x14ac:dyDescent="0.2">
      <c r="A2333">
        <v>4.8262</v>
      </c>
      <c r="B2333">
        <f t="shared" si="36"/>
        <v>0.46205666732711453</v>
      </c>
    </row>
    <row r="2334" spans="1:2" x14ac:dyDescent="0.2">
      <c r="A2334">
        <v>4.8373999999999997</v>
      </c>
      <c r="B2334">
        <f t="shared" si="36"/>
        <v>0.46225480483454467</v>
      </c>
    </row>
    <row r="2335" spans="1:2" x14ac:dyDescent="0.2">
      <c r="A2335">
        <v>4.8419999999999996</v>
      </c>
      <c r="B2335">
        <f t="shared" si="36"/>
        <v>0.46245294234197482</v>
      </c>
    </row>
    <row r="2336" spans="1:2" x14ac:dyDescent="0.2">
      <c r="A2336">
        <v>4.8419999999999996</v>
      </c>
      <c r="B2336">
        <f t="shared" si="36"/>
        <v>0.46265107984940496</v>
      </c>
    </row>
    <row r="2337" spans="1:2" x14ac:dyDescent="0.2">
      <c r="A2337">
        <v>4.8433000000000002</v>
      </c>
      <c r="B2337">
        <f t="shared" si="36"/>
        <v>0.4628492173568351</v>
      </c>
    </row>
    <row r="2338" spans="1:2" x14ac:dyDescent="0.2">
      <c r="A2338">
        <v>4.8505000000000003</v>
      </c>
      <c r="B2338">
        <f t="shared" si="36"/>
        <v>0.46304735486426524</v>
      </c>
    </row>
    <row r="2339" spans="1:2" x14ac:dyDescent="0.2">
      <c r="A2339">
        <v>4.8615000000000004</v>
      </c>
      <c r="B2339">
        <f t="shared" si="36"/>
        <v>0.46324549237169538</v>
      </c>
    </row>
    <row r="2340" spans="1:2" x14ac:dyDescent="0.2">
      <c r="A2340">
        <v>4.8627000000000002</v>
      </c>
      <c r="B2340">
        <f t="shared" si="36"/>
        <v>0.46344362987912552</v>
      </c>
    </row>
    <row r="2341" spans="1:2" x14ac:dyDescent="0.2">
      <c r="A2341">
        <v>4.8635000000000002</v>
      </c>
      <c r="B2341">
        <f t="shared" si="36"/>
        <v>0.46364176738655566</v>
      </c>
    </row>
    <row r="2342" spans="1:2" x14ac:dyDescent="0.2">
      <c r="A2342">
        <v>4.8677999999999999</v>
      </c>
      <c r="B2342">
        <f t="shared" si="36"/>
        <v>0.4638399048939858</v>
      </c>
    </row>
    <row r="2343" spans="1:2" x14ac:dyDescent="0.2">
      <c r="A2343">
        <v>4.8697999999999997</v>
      </c>
      <c r="B2343">
        <f t="shared" si="36"/>
        <v>0.46403804240141594</v>
      </c>
    </row>
    <row r="2344" spans="1:2" x14ac:dyDescent="0.2">
      <c r="A2344">
        <v>4.8714000000000004</v>
      </c>
      <c r="B2344">
        <f t="shared" si="36"/>
        <v>0.46423617990884608</v>
      </c>
    </row>
    <row r="2345" spans="1:2" x14ac:dyDescent="0.2">
      <c r="A2345">
        <v>4.8766999999999996</v>
      </c>
      <c r="B2345">
        <f t="shared" si="36"/>
        <v>0.46443431741627622</v>
      </c>
    </row>
    <row r="2346" spans="1:2" x14ac:dyDescent="0.2">
      <c r="A2346">
        <v>4.8860999999999999</v>
      </c>
      <c r="B2346">
        <f t="shared" si="36"/>
        <v>0.46463245492370636</v>
      </c>
    </row>
    <row r="2347" spans="1:2" x14ac:dyDescent="0.2">
      <c r="A2347">
        <v>4.8914</v>
      </c>
      <c r="B2347">
        <f t="shared" si="36"/>
        <v>0.4648305924311365</v>
      </c>
    </row>
    <row r="2348" spans="1:2" x14ac:dyDescent="0.2">
      <c r="A2348">
        <v>4.8924000000000003</v>
      </c>
      <c r="B2348">
        <f t="shared" si="36"/>
        <v>0.46502872993856664</v>
      </c>
    </row>
    <row r="2349" spans="1:2" x14ac:dyDescent="0.2">
      <c r="A2349">
        <v>4.8933</v>
      </c>
      <c r="B2349">
        <f t="shared" si="36"/>
        <v>0.46522686744599678</v>
      </c>
    </row>
    <row r="2350" spans="1:2" x14ac:dyDescent="0.2">
      <c r="A2350">
        <v>4.8994999999999997</v>
      </c>
      <c r="B2350">
        <f t="shared" si="36"/>
        <v>0.46542500495342692</v>
      </c>
    </row>
    <row r="2351" spans="1:2" x14ac:dyDescent="0.2">
      <c r="A2351">
        <v>4.9189999999999996</v>
      </c>
      <c r="B2351">
        <f t="shared" si="36"/>
        <v>0.46562314246085706</v>
      </c>
    </row>
    <row r="2352" spans="1:2" x14ac:dyDescent="0.2">
      <c r="A2352">
        <v>4.9192</v>
      </c>
      <c r="B2352">
        <f t="shared" si="36"/>
        <v>0.46582127996828721</v>
      </c>
    </row>
    <row r="2353" spans="1:2" x14ac:dyDescent="0.2">
      <c r="A2353">
        <v>4.9340999999999999</v>
      </c>
      <c r="B2353">
        <f t="shared" si="36"/>
        <v>0.46601941747571735</v>
      </c>
    </row>
    <row r="2354" spans="1:2" x14ac:dyDescent="0.2">
      <c r="A2354">
        <v>4.9366000000000003</v>
      </c>
      <c r="B2354">
        <f t="shared" si="36"/>
        <v>0.46621755498314749</v>
      </c>
    </row>
    <row r="2355" spans="1:2" x14ac:dyDescent="0.2">
      <c r="A2355">
        <v>4.9367999999999999</v>
      </c>
      <c r="B2355">
        <f t="shared" si="36"/>
        <v>0.46641569249057763</v>
      </c>
    </row>
    <row r="2356" spans="1:2" x14ac:dyDescent="0.2">
      <c r="A2356">
        <v>4.9490999999999996</v>
      </c>
      <c r="B2356">
        <f t="shared" si="36"/>
        <v>0.46661382999800777</v>
      </c>
    </row>
    <row r="2357" spans="1:2" x14ac:dyDescent="0.2">
      <c r="A2357">
        <v>4.9504000000000001</v>
      </c>
      <c r="B2357">
        <f t="shared" si="36"/>
        <v>0.46681196750543791</v>
      </c>
    </row>
    <row r="2358" spans="1:2" x14ac:dyDescent="0.2">
      <c r="A2358">
        <v>4.9516</v>
      </c>
      <c r="B2358">
        <f t="shared" si="36"/>
        <v>0.46701010501286805</v>
      </c>
    </row>
    <row r="2359" spans="1:2" x14ac:dyDescent="0.2">
      <c r="A2359">
        <v>4.9539</v>
      </c>
      <c r="B2359">
        <f t="shared" si="36"/>
        <v>0.46720824252029819</v>
      </c>
    </row>
    <row r="2360" spans="1:2" x14ac:dyDescent="0.2">
      <c r="A2360">
        <v>4.9576000000000002</v>
      </c>
      <c r="B2360">
        <f t="shared" si="36"/>
        <v>0.46740638002772833</v>
      </c>
    </row>
    <row r="2361" spans="1:2" x14ac:dyDescent="0.2">
      <c r="A2361">
        <v>4.9583000000000004</v>
      </c>
      <c r="B2361">
        <f t="shared" si="36"/>
        <v>0.46760451753515847</v>
      </c>
    </row>
    <row r="2362" spans="1:2" x14ac:dyDescent="0.2">
      <c r="A2362">
        <v>4.9615</v>
      </c>
      <c r="B2362">
        <f t="shared" si="36"/>
        <v>0.46780265504258861</v>
      </c>
    </row>
    <row r="2363" spans="1:2" x14ac:dyDescent="0.2">
      <c r="A2363">
        <v>4.9626999999999999</v>
      </c>
      <c r="B2363">
        <f t="shared" si="36"/>
        <v>0.46800079255001875</v>
      </c>
    </row>
    <row r="2364" spans="1:2" x14ac:dyDescent="0.2">
      <c r="A2364">
        <v>4.9813999999999998</v>
      </c>
      <c r="B2364">
        <f t="shared" si="36"/>
        <v>0.46819893005744889</v>
      </c>
    </row>
    <row r="2365" spans="1:2" x14ac:dyDescent="0.2">
      <c r="A2365">
        <v>4.9915000000000003</v>
      </c>
      <c r="B2365">
        <f t="shared" si="36"/>
        <v>0.46839706756487903</v>
      </c>
    </row>
    <row r="2366" spans="1:2" x14ac:dyDescent="0.2">
      <c r="A2366">
        <v>4.9942000000000002</v>
      </c>
      <c r="B2366">
        <f t="shared" si="36"/>
        <v>0.46859520507230917</v>
      </c>
    </row>
    <row r="2367" spans="1:2" x14ac:dyDescent="0.2">
      <c r="A2367">
        <v>5.0015000000000001</v>
      </c>
      <c r="B2367">
        <f t="shared" si="36"/>
        <v>0.46879334257973931</v>
      </c>
    </row>
    <row r="2368" spans="1:2" x14ac:dyDescent="0.2">
      <c r="A2368">
        <v>5.0019</v>
      </c>
      <c r="B2368">
        <f t="shared" si="36"/>
        <v>0.46899148008716945</v>
      </c>
    </row>
    <row r="2369" spans="1:2" x14ac:dyDescent="0.2">
      <c r="A2369">
        <v>5.0094000000000003</v>
      </c>
      <c r="B2369">
        <f t="shared" si="36"/>
        <v>0.4691896175945996</v>
      </c>
    </row>
    <row r="2370" spans="1:2" x14ac:dyDescent="0.2">
      <c r="A2370">
        <v>5.0171000000000001</v>
      </c>
      <c r="B2370">
        <f t="shared" si="36"/>
        <v>0.46938775510202974</v>
      </c>
    </row>
    <row r="2371" spans="1:2" x14ac:dyDescent="0.2">
      <c r="A2371">
        <v>5.0194000000000001</v>
      </c>
      <c r="B2371">
        <f t="shared" si="36"/>
        <v>0.46958589260945988</v>
      </c>
    </row>
    <row r="2372" spans="1:2" x14ac:dyDescent="0.2">
      <c r="A2372">
        <v>5.0212000000000003</v>
      </c>
      <c r="B2372">
        <f t="shared" ref="B2372:B2435" si="37">(1/5047)+B2371</f>
        <v>0.46978403011689002</v>
      </c>
    </row>
    <row r="2373" spans="1:2" x14ac:dyDescent="0.2">
      <c r="A2373">
        <v>5.0217000000000001</v>
      </c>
      <c r="B2373">
        <f t="shared" si="37"/>
        <v>0.46998216762432016</v>
      </c>
    </row>
    <row r="2374" spans="1:2" x14ac:dyDescent="0.2">
      <c r="A2374">
        <v>5.0244999999999997</v>
      </c>
      <c r="B2374">
        <f t="shared" si="37"/>
        <v>0.4701803051317503</v>
      </c>
    </row>
    <row r="2375" spans="1:2" x14ac:dyDescent="0.2">
      <c r="A2375">
        <v>5.0259</v>
      </c>
      <c r="B2375">
        <f t="shared" si="37"/>
        <v>0.47037844263918044</v>
      </c>
    </row>
    <row r="2376" spans="1:2" x14ac:dyDescent="0.2">
      <c r="A2376">
        <v>5.0316000000000001</v>
      </c>
      <c r="B2376">
        <f t="shared" si="37"/>
        <v>0.47057658014661058</v>
      </c>
    </row>
    <row r="2377" spans="1:2" x14ac:dyDescent="0.2">
      <c r="A2377">
        <v>5.0377999999999998</v>
      </c>
      <c r="B2377">
        <f t="shared" si="37"/>
        <v>0.47077471765404072</v>
      </c>
    </row>
    <row r="2378" spans="1:2" x14ac:dyDescent="0.2">
      <c r="A2378">
        <v>5.0391000000000004</v>
      </c>
      <c r="B2378">
        <f t="shared" si="37"/>
        <v>0.47097285516147086</v>
      </c>
    </row>
    <row r="2379" spans="1:2" x14ac:dyDescent="0.2">
      <c r="A2379">
        <v>5.04</v>
      </c>
      <c r="B2379">
        <f t="shared" si="37"/>
        <v>0.471170992668901</v>
      </c>
    </row>
    <row r="2380" spans="1:2" x14ac:dyDescent="0.2">
      <c r="A2380">
        <v>5.0401999999999996</v>
      </c>
      <c r="B2380">
        <f t="shared" si="37"/>
        <v>0.47136913017633114</v>
      </c>
    </row>
    <row r="2381" spans="1:2" x14ac:dyDescent="0.2">
      <c r="A2381">
        <v>5.0429000000000004</v>
      </c>
      <c r="B2381">
        <f t="shared" si="37"/>
        <v>0.47156726768376128</v>
      </c>
    </row>
    <row r="2382" spans="1:2" x14ac:dyDescent="0.2">
      <c r="A2382">
        <v>5.0433000000000003</v>
      </c>
      <c r="B2382">
        <f t="shared" si="37"/>
        <v>0.47176540519119142</v>
      </c>
    </row>
    <row r="2383" spans="1:2" x14ac:dyDescent="0.2">
      <c r="A2383">
        <v>5.0476000000000001</v>
      </c>
      <c r="B2383">
        <f t="shared" si="37"/>
        <v>0.47196354269862156</v>
      </c>
    </row>
    <row r="2384" spans="1:2" x14ac:dyDescent="0.2">
      <c r="A2384">
        <v>5.0488999999999997</v>
      </c>
      <c r="B2384">
        <f t="shared" si="37"/>
        <v>0.4721616802060517</v>
      </c>
    </row>
    <row r="2385" spans="1:2" x14ac:dyDescent="0.2">
      <c r="A2385">
        <v>5.0490000000000004</v>
      </c>
      <c r="B2385">
        <f t="shared" si="37"/>
        <v>0.47235981771348184</v>
      </c>
    </row>
    <row r="2386" spans="1:2" x14ac:dyDescent="0.2">
      <c r="A2386">
        <v>5.0547000000000004</v>
      </c>
      <c r="B2386">
        <f t="shared" si="37"/>
        <v>0.47255795522091198</v>
      </c>
    </row>
    <row r="2387" spans="1:2" x14ac:dyDescent="0.2">
      <c r="A2387">
        <v>5.0609000000000002</v>
      </c>
      <c r="B2387">
        <f t="shared" si="37"/>
        <v>0.47275609272834213</v>
      </c>
    </row>
    <row r="2388" spans="1:2" x14ac:dyDescent="0.2">
      <c r="A2388">
        <v>5.0609999999999999</v>
      </c>
      <c r="B2388">
        <f t="shared" si="37"/>
        <v>0.47295423023577227</v>
      </c>
    </row>
    <row r="2389" spans="1:2" x14ac:dyDescent="0.2">
      <c r="A2389">
        <v>5.0632000000000001</v>
      </c>
      <c r="B2389">
        <f t="shared" si="37"/>
        <v>0.47315236774320241</v>
      </c>
    </row>
    <row r="2390" spans="1:2" x14ac:dyDescent="0.2">
      <c r="A2390">
        <v>5.0651999999999999</v>
      </c>
      <c r="B2390">
        <f t="shared" si="37"/>
        <v>0.47335050525063255</v>
      </c>
    </row>
    <row r="2391" spans="1:2" x14ac:dyDescent="0.2">
      <c r="A2391">
        <v>5.0686</v>
      </c>
      <c r="B2391">
        <f t="shared" si="37"/>
        <v>0.47354864275806269</v>
      </c>
    </row>
    <row r="2392" spans="1:2" x14ac:dyDescent="0.2">
      <c r="A2392">
        <v>5.0696000000000003</v>
      </c>
      <c r="B2392">
        <f t="shared" si="37"/>
        <v>0.47374678026549283</v>
      </c>
    </row>
    <row r="2393" spans="1:2" x14ac:dyDescent="0.2">
      <c r="A2393">
        <v>5.0702999999999996</v>
      </c>
      <c r="B2393">
        <f t="shared" si="37"/>
        <v>0.47394491777292297</v>
      </c>
    </row>
    <row r="2394" spans="1:2" x14ac:dyDescent="0.2">
      <c r="A2394">
        <v>5.0738000000000003</v>
      </c>
      <c r="B2394">
        <f t="shared" si="37"/>
        <v>0.47414305528035311</v>
      </c>
    </row>
    <row r="2395" spans="1:2" x14ac:dyDescent="0.2">
      <c r="A2395">
        <v>5.0743</v>
      </c>
      <c r="B2395">
        <f t="shared" si="37"/>
        <v>0.47434119278778325</v>
      </c>
    </row>
    <row r="2396" spans="1:2" x14ac:dyDescent="0.2">
      <c r="A2396">
        <v>5.0811999999999999</v>
      </c>
      <c r="B2396">
        <f t="shared" si="37"/>
        <v>0.47453933029521339</v>
      </c>
    </row>
    <row r="2397" spans="1:2" x14ac:dyDescent="0.2">
      <c r="A2397">
        <v>5.0845000000000002</v>
      </c>
      <c r="B2397">
        <f t="shared" si="37"/>
        <v>0.47473746780264353</v>
      </c>
    </row>
    <row r="2398" spans="1:2" x14ac:dyDescent="0.2">
      <c r="A2398">
        <v>5.0907</v>
      </c>
      <c r="B2398">
        <f t="shared" si="37"/>
        <v>0.47493560531007367</v>
      </c>
    </row>
    <row r="2399" spans="1:2" x14ac:dyDescent="0.2">
      <c r="A2399">
        <v>5.0907999999999998</v>
      </c>
      <c r="B2399">
        <f t="shared" si="37"/>
        <v>0.47513374281750381</v>
      </c>
    </row>
    <row r="2400" spans="1:2" x14ac:dyDescent="0.2">
      <c r="A2400">
        <v>5.0911999999999997</v>
      </c>
      <c r="B2400">
        <f t="shared" si="37"/>
        <v>0.47533188032493395</v>
      </c>
    </row>
    <row r="2401" spans="1:2" x14ac:dyDescent="0.2">
      <c r="A2401">
        <v>5.1050000000000004</v>
      </c>
      <c r="B2401">
        <f t="shared" si="37"/>
        <v>0.47553001783236409</v>
      </c>
    </row>
    <row r="2402" spans="1:2" x14ac:dyDescent="0.2">
      <c r="A2402">
        <v>5.1055000000000001</v>
      </c>
      <c r="B2402">
        <f t="shared" si="37"/>
        <v>0.47572815533979423</v>
      </c>
    </row>
    <row r="2403" spans="1:2" x14ac:dyDescent="0.2">
      <c r="A2403">
        <v>5.1098999999999997</v>
      </c>
      <c r="B2403">
        <f t="shared" si="37"/>
        <v>0.47592629284722437</v>
      </c>
    </row>
    <row r="2404" spans="1:2" x14ac:dyDescent="0.2">
      <c r="A2404">
        <v>5.1125999999999996</v>
      </c>
      <c r="B2404">
        <f t="shared" si="37"/>
        <v>0.47612443035465452</v>
      </c>
    </row>
    <row r="2405" spans="1:2" x14ac:dyDescent="0.2">
      <c r="A2405">
        <v>5.1130000000000004</v>
      </c>
      <c r="B2405">
        <f t="shared" si="37"/>
        <v>0.47632256786208466</v>
      </c>
    </row>
    <row r="2406" spans="1:2" x14ac:dyDescent="0.2">
      <c r="A2406">
        <v>5.1142000000000003</v>
      </c>
      <c r="B2406">
        <f t="shared" si="37"/>
        <v>0.4765207053695148</v>
      </c>
    </row>
    <row r="2407" spans="1:2" x14ac:dyDescent="0.2">
      <c r="A2407">
        <v>5.1185</v>
      </c>
      <c r="B2407">
        <f t="shared" si="37"/>
        <v>0.47671884287694494</v>
      </c>
    </row>
    <row r="2408" spans="1:2" x14ac:dyDescent="0.2">
      <c r="A2408">
        <v>5.1238999999999999</v>
      </c>
      <c r="B2408">
        <f t="shared" si="37"/>
        <v>0.47691698038437508</v>
      </c>
    </row>
    <row r="2409" spans="1:2" x14ac:dyDescent="0.2">
      <c r="A2409">
        <v>5.125</v>
      </c>
      <c r="B2409">
        <f t="shared" si="37"/>
        <v>0.47711511789180522</v>
      </c>
    </row>
    <row r="2410" spans="1:2" x14ac:dyDescent="0.2">
      <c r="A2410">
        <v>5.1253000000000002</v>
      </c>
      <c r="B2410">
        <f t="shared" si="37"/>
        <v>0.47731325539923536</v>
      </c>
    </row>
    <row r="2411" spans="1:2" x14ac:dyDescent="0.2">
      <c r="A2411">
        <v>5.1372999999999998</v>
      </c>
      <c r="B2411">
        <f t="shared" si="37"/>
        <v>0.4775113929066655</v>
      </c>
    </row>
    <row r="2412" spans="1:2" x14ac:dyDescent="0.2">
      <c r="A2412">
        <v>5.1439000000000004</v>
      </c>
      <c r="B2412">
        <f t="shared" si="37"/>
        <v>0.47770953041409564</v>
      </c>
    </row>
    <row r="2413" spans="1:2" x14ac:dyDescent="0.2">
      <c r="A2413">
        <v>5.1479999999999997</v>
      </c>
      <c r="B2413">
        <f t="shared" si="37"/>
        <v>0.47790766792152578</v>
      </c>
    </row>
    <row r="2414" spans="1:2" x14ac:dyDescent="0.2">
      <c r="A2414">
        <v>5.1576000000000004</v>
      </c>
      <c r="B2414">
        <f t="shared" si="37"/>
        <v>0.47810580542895592</v>
      </c>
    </row>
    <row r="2415" spans="1:2" x14ac:dyDescent="0.2">
      <c r="A2415">
        <v>5.1577999999999999</v>
      </c>
      <c r="B2415">
        <f t="shared" si="37"/>
        <v>0.47830394293638606</v>
      </c>
    </row>
    <row r="2416" spans="1:2" x14ac:dyDescent="0.2">
      <c r="A2416">
        <v>5.1581000000000001</v>
      </c>
      <c r="B2416">
        <f t="shared" si="37"/>
        <v>0.4785020804438162</v>
      </c>
    </row>
    <row r="2417" spans="1:2" x14ac:dyDescent="0.2">
      <c r="A2417">
        <v>5.1589</v>
      </c>
      <c r="B2417">
        <f t="shared" si="37"/>
        <v>0.47870021795124634</v>
      </c>
    </row>
    <row r="2418" spans="1:2" x14ac:dyDescent="0.2">
      <c r="A2418">
        <v>5.1634000000000002</v>
      </c>
      <c r="B2418">
        <f t="shared" si="37"/>
        <v>0.47889835545867648</v>
      </c>
    </row>
    <row r="2419" spans="1:2" x14ac:dyDescent="0.2">
      <c r="A2419">
        <v>5.1706000000000003</v>
      </c>
      <c r="B2419">
        <f t="shared" si="37"/>
        <v>0.47909649296610662</v>
      </c>
    </row>
    <row r="2420" spans="1:2" x14ac:dyDescent="0.2">
      <c r="A2420">
        <v>5.1726000000000001</v>
      </c>
      <c r="B2420">
        <f t="shared" si="37"/>
        <v>0.47929463047353676</v>
      </c>
    </row>
    <row r="2421" spans="1:2" x14ac:dyDescent="0.2">
      <c r="A2421">
        <v>5.1757999999999997</v>
      </c>
      <c r="B2421">
        <f t="shared" si="37"/>
        <v>0.47949276798096691</v>
      </c>
    </row>
    <row r="2422" spans="1:2" x14ac:dyDescent="0.2">
      <c r="A2422">
        <v>5.18</v>
      </c>
      <c r="B2422">
        <f t="shared" si="37"/>
        <v>0.47969090548839705</v>
      </c>
    </row>
    <row r="2423" spans="1:2" x14ac:dyDescent="0.2">
      <c r="A2423">
        <v>5.1863000000000001</v>
      </c>
      <c r="B2423">
        <f t="shared" si="37"/>
        <v>0.47988904299582719</v>
      </c>
    </row>
    <row r="2424" spans="1:2" x14ac:dyDescent="0.2">
      <c r="A2424">
        <v>5.1904000000000003</v>
      </c>
      <c r="B2424">
        <f t="shared" si="37"/>
        <v>0.48008718050325733</v>
      </c>
    </row>
    <row r="2425" spans="1:2" x14ac:dyDescent="0.2">
      <c r="A2425">
        <v>5.1958000000000002</v>
      </c>
      <c r="B2425">
        <f t="shared" si="37"/>
        <v>0.48028531801068747</v>
      </c>
    </row>
    <row r="2426" spans="1:2" x14ac:dyDescent="0.2">
      <c r="A2426">
        <v>5.1959999999999997</v>
      </c>
      <c r="B2426">
        <f t="shared" si="37"/>
        <v>0.48048345551811761</v>
      </c>
    </row>
    <row r="2427" spans="1:2" x14ac:dyDescent="0.2">
      <c r="A2427">
        <v>5.2035999999999998</v>
      </c>
      <c r="B2427">
        <f t="shared" si="37"/>
        <v>0.48068159302554775</v>
      </c>
    </row>
    <row r="2428" spans="1:2" x14ac:dyDescent="0.2">
      <c r="A2428">
        <v>5.2103000000000002</v>
      </c>
      <c r="B2428">
        <f t="shared" si="37"/>
        <v>0.48087973053297789</v>
      </c>
    </row>
    <row r="2429" spans="1:2" x14ac:dyDescent="0.2">
      <c r="A2429">
        <v>5.2134</v>
      </c>
      <c r="B2429">
        <f t="shared" si="37"/>
        <v>0.48107786804040803</v>
      </c>
    </row>
    <row r="2430" spans="1:2" x14ac:dyDescent="0.2">
      <c r="A2430">
        <v>5.2157</v>
      </c>
      <c r="B2430">
        <f t="shared" si="37"/>
        <v>0.48127600554783817</v>
      </c>
    </row>
    <row r="2431" spans="1:2" x14ac:dyDescent="0.2">
      <c r="A2431">
        <v>5.2202000000000002</v>
      </c>
      <c r="B2431">
        <f t="shared" si="37"/>
        <v>0.48147414305526831</v>
      </c>
    </row>
    <row r="2432" spans="1:2" x14ac:dyDescent="0.2">
      <c r="A2432">
        <v>5.2206999999999999</v>
      </c>
      <c r="B2432">
        <f t="shared" si="37"/>
        <v>0.48167228056269845</v>
      </c>
    </row>
    <row r="2433" spans="1:2" x14ac:dyDescent="0.2">
      <c r="A2433">
        <v>5.2218</v>
      </c>
      <c r="B2433">
        <f t="shared" si="37"/>
        <v>0.48187041807012859</v>
      </c>
    </row>
    <row r="2434" spans="1:2" x14ac:dyDescent="0.2">
      <c r="A2434">
        <v>5.2321</v>
      </c>
      <c r="B2434">
        <f t="shared" si="37"/>
        <v>0.48206855557755873</v>
      </c>
    </row>
    <row r="2435" spans="1:2" x14ac:dyDescent="0.2">
      <c r="A2435">
        <v>5.2373000000000003</v>
      </c>
      <c r="B2435">
        <f t="shared" si="37"/>
        <v>0.48226669308498887</v>
      </c>
    </row>
    <row r="2436" spans="1:2" x14ac:dyDescent="0.2">
      <c r="A2436">
        <v>5.2382</v>
      </c>
      <c r="B2436">
        <f t="shared" ref="B2436:B2499" si="38">(1/5047)+B2435</f>
        <v>0.48246483059241901</v>
      </c>
    </row>
    <row r="2437" spans="1:2" x14ac:dyDescent="0.2">
      <c r="A2437">
        <v>5.2424999999999997</v>
      </c>
      <c r="B2437">
        <f t="shared" si="38"/>
        <v>0.48266296809984915</v>
      </c>
    </row>
    <row r="2438" spans="1:2" x14ac:dyDescent="0.2">
      <c r="A2438">
        <v>5.2427000000000001</v>
      </c>
      <c r="B2438">
        <f t="shared" si="38"/>
        <v>0.4828611056072793</v>
      </c>
    </row>
    <row r="2439" spans="1:2" x14ac:dyDescent="0.2">
      <c r="A2439">
        <v>5.2447999999999997</v>
      </c>
      <c r="B2439">
        <f t="shared" si="38"/>
        <v>0.48305924311470944</v>
      </c>
    </row>
    <row r="2440" spans="1:2" x14ac:dyDescent="0.2">
      <c r="A2440">
        <v>5.2450000000000001</v>
      </c>
      <c r="B2440">
        <f t="shared" si="38"/>
        <v>0.48325738062213958</v>
      </c>
    </row>
    <row r="2441" spans="1:2" x14ac:dyDescent="0.2">
      <c r="A2441">
        <v>5.2492000000000001</v>
      </c>
      <c r="B2441">
        <f t="shared" si="38"/>
        <v>0.48345551812956972</v>
      </c>
    </row>
    <row r="2442" spans="1:2" x14ac:dyDescent="0.2">
      <c r="A2442">
        <v>5.2537000000000003</v>
      </c>
      <c r="B2442">
        <f t="shared" si="38"/>
        <v>0.48365365563699986</v>
      </c>
    </row>
    <row r="2443" spans="1:2" x14ac:dyDescent="0.2">
      <c r="A2443">
        <v>5.2563000000000004</v>
      </c>
      <c r="B2443">
        <f t="shared" si="38"/>
        <v>0.48385179314443</v>
      </c>
    </row>
    <row r="2444" spans="1:2" x14ac:dyDescent="0.2">
      <c r="A2444">
        <v>5.26</v>
      </c>
      <c r="B2444">
        <f t="shared" si="38"/>
        <v>0.48404993065186014</v>
      </c>
    </row>
    <row r="2445" spans="1:2" x14ac:dyDescent="0.2">
      <c r="A2445">
        <v>5.2644000000000002</v>
      </c>
      <c r="B2445">
        <f t="shared" si="38"/>
        <v>0.48424806815929028</v>
      </c>
    </row>
    <row r="2446" spans="1:2" x14ac:dyDescent="0.2">
      <c r="A2446">
        <v>5.2667000000000002</v>
      </c>
      <c r="B2446">
        <f t="shared" si="38"/>
        <v>0.48444620566672042</v>
      </c>
    </row>
    <row r="2447" spans="1:2" x14ac:dyDescent="0.2">
      <c r="A2447">
        <v>5.2671999999999999</v>
      </c>
      <c r="B2447">
        <f t="shared" si="38"/>
        <v>0.48464434317415056</v>
      </c>
    </row>
    <row r="2448" spans="1:2" x14ac:dyDescent="0.2">
      <c r="A2448">
        <v>5.2682000000000002</v>
      </c>
      <c r="B2448">
        <f t="shared" si="38"/>
        <v>0.4848424806815807</v>
      </c>
    </row>
    <row r="2449" spans="1:2" x14ac:dyDescent="0.2">
      <c r="A2449">
        <v>5.27</v>
      </c>
      <c r="B2449">
        <f t="shared" si="38"/>
        <v>0.48504061818901084</v>
      </c>
    </row>
    <row r="2450" spans="1:2" x14ac:dyDescent="0.2">
      <c r="A2450">
        <v>5.2717000000000001</v>
      </c>
      <c r="B2450">
        <f t="shared" si="38"/>
        <v>0.48523875569644098</v>
      </c>
    </row>
    <row r="2451" spans="1:2" x14ac:dyDescent="0.2">
      <c r="A2451">
        <v>5.2755999999999998</v>
      </c>
      <c r="B2451">
        <f t="shared" si="38"/>
        <v>0.48543689320387112</v>
      </c>
    </row>
    <row r="2452" spans="1:2" x14ac:dyDescent="0.2">
      <c r="A2452">
        <v>5.2778</v>
      </c>
      <c r="B2452">
        <f t="shared" si="38"/>
        <v>0.48563503071130126</v>
      </c>
    </row>
    <row r="2453" spans="1:2" x14ac:dyDescent="0.2">
      <c r="A2453">
        <v>5.2789000000000001</v>
      </c>
      <c r="B2453">
        <f t="shared" si="38"/>
        <v>0.4858331682187314</v>
      </c>
    </row>
    <row r="2454" spans="1:2" x14ac:dyDescent="0.2">
      <c r="A2454">
        <v>5.2901999999999996</v>
      </c>
      <c r="B2454">
        <f t="shared" si="38"/>
        <v>0.48603130572616154</v>
      </c>
    </row>
    <row r="2455" spans="1:2" x14ac:dyDescent="0.2">
      <c r="A2455">
        <v>5.2901999999999996</v>
      </c>
      <c r="B2455">
        <f t="shared" si="38"/>
        <v>0.48622944323359168</v>
      </c>
    </row>
    <row r="2456" spans="1:2" x14ac:dyDescent="0.2">
      <c r="A2456">
        <v>5.2920999999999996</v>
      </c>
      <c r="B2456">
        <f t="shared" si="38"/>
        <v>0.48642758074102183</v>
      </c>
    </row>
    <row r="2457" spans="1:2" x14ac:dyDescent="0.2">
      <c r="A2457">
        <v>5.3</v>
      </c>
      <c r="B2457">
        <f t="shared" si="38"/>
        <v>0.48662571824845197</v>
      </c>
    </row>
    <row r="2458" spans="1:2" x14ac:dyDescent="0.2">
      <c r="A2458">
        <v>5.3051000000000004</v>
      </c>
      <c r="B2458">
        <f t="shared" si="38"/>
        <v>0.48682385575588211</v>
      </c>
    </row>
    <row r="2459" spans="1:2" x14ac:dyDescent="0.2">
      <c r="A2459">
        <v>5.3053999999999997</v>
      </c>
      <c r="B2459">
        <f t="shared" si="38"/>
        <v>0.48702199326331225</v>
      </c>
    </row>
    <row r="2460" spans="1:2" x14ac:dyDescent="0.2">
      <c r="A2460">
        <v>5.3124000000000002</v>
      </c>
      <c r="B2460">
        <f t="shared" si="38"/>
        <v>0.48722013077074239</v>
      </c>
    </row>
    <row r="2461" spans="1:2" x14ac:dyDescent="0.2">
      <c r="A2461">
        <v>5.3188000000000004</v>
      </c>
      <c r="B2461">
        <f t="shared" si="38"/>
        <v>0.48741826827817253</v>
      </c>
    </row>
    <row r="2462" spans="1:2" x14ac:dyDescent="0.2">
      <c r="A2462">
        <v>5.32</v>
      </c>
      <c r="B2462">
        <f t="shared" si="38"/>
        <v>0.48761640578560267</v>
      </c>
    </row>
    <row r="2463" spans="1:2" x14ac:dyDescent="0.2">
      <c r="A2463">
        <v>5.3254000000000001</v>
      </c>
      <c r="B2463">
        <f t="shared" si="38"/>
        <v>0.48781454329303281</v>
      </c>
    </row>
    <row r="2464" spans="1:2" x14ac:dyDescent="0.2">
      <c r="A2464">
        <v>5.3254000000000001</v>
      </c>
      <c r="B2464">
        <f t="shared" si="38"/>
        <v>0.48801268080046295</v>
      </c>
    </row>
    <row r="2465" spans="1:2" x14ac:dyDescent="0.2">
      <c r="A2465">
        <v>5.3282999999999996</v>
      </c>
      <c r="B2465">
        <f t="shared" si="38"/>
        <v>0.48821081830789309</v>
      </c>
    </row>
    <row r="2466" spans="1:2" x14ac:dyDescent="0.2">
      <c r="A2466">
        <v>5.3381999999999996</v>
      </c>
      <c r="B2466">
        <f t="shared" si="38"/>
        <v>0.48840895581532323</v>
      </c>
    </row>
    <row r="2467" spans="1:2" x14ac:dyDescent="0.2">
      <c r="A2467">
        <v>5.3414000000000001</v>
      </c>
      <c r="B2467">
        <f t="shared" si="38"/>
        <v>0.48860709332275337</v>
      </c>
    </row>
    <row r="2468" spans="1:2" x14ac:dyDescent="0.2">
      <c r="A2468">
        <v>5.3426</v>
      </c>
      <c r="B2468">
        <f t="shared" si="38"/>
        <v>0.48880523083018351</v>
      </c>
    </row>
    <row r="2469" spans="1:2" x14ac:dyDescent="0.2">
      <c r="A2469">
        <v>5.3449999999999998</v>
      </c>
      <c r="B2469">
        <f t="shared" si="38"/>
        <v>0.48900336833761365</v>
      </c>
    </row>
    <row r="2470" spans="1:2" x14ac:dyDescent="0.2">
      <c r="A2470">
        <v>5.3483000000000001</v>
      </c>
      <c r="B2470">
        <f t="shared" si="38"/>
        <v>0.48920150584504379</v>
      </c>
    </row>
    <row r="2471" spans="1:2" x14ac:dyDescent="0.2">
      <c r="A2471">
        <v>5.3507999999999996</v>
      </c>
      <c r="B2471">
        <f t="shared" si="38"/>
        <v>0.48939964335247393</v>
      </c>
    </row>
    <row r="2472" spans="1:2" x14ac:dyDescent="0.2">
      <c r="A2472">
        <v>5.3516000000000004</v>
      </c>
      <c r="B2472">
        <f t="shared" si="38"/>
        <v>0.48959778085990407</v>
      </c>
    </row>
    <row r="2473" spans="1:2" x14ac:dyDescent="0.2">
      <c r="A2473">
        <v>5.3540999999999999</v>
      </c>
      <c r="B2473">
        <f t="shared" si="38"/>
        <v>0.48979591836733422</v>
      </c>
    </row>
    <row r="2474" spans="1:2" x14ac:dyDescent="0.2">
      <c r="A2474">
        <v>5.3651</v>
      </c>
      <c r="B2474">
        <f t="shared" si="38"/>
        <v>0.48999405587476436</v>
      </c>
    </row>
    <row r="2475" spans="1:2" x14ac:dyDescent="0.2">
      <c r="A2475">
        <v>5.3685999999999998</v>
      </c>
      <c r="B2475">
        <f t="shared" si="38"/>
        <v>0.4901921933821945</v>
      </c>
    </row>
    <row r="2476" spans="1:2" x14ac:dyDescent="0.2">
      <c r="A2476">
        <v>5.3719000000000001</v>
      </c>
      <c r="B2476">
        <f t="shared" si="38"/>
        <v>0.49039033088962464</v>
      </c>
    </row>
    <row r="2477" spans="1:2" x14ac:dyDescent="0.2">
      <c r="A2477">
        <v>5.3723999999999998</v>
      </c>
      <c r="B2477">
        <f t="shared" si="38"/>
        <v>0.49058846839705478</v>
      </c>
    </row>
    <row r="2478" spans="1:2" x14ac:dyDescent="0.2">
      <c r="A2478">
        <v>5.3799000000000001</v>
      </c>
      <c r="B2478">
        <f t="shared" si="38"/>
        <v>0.49078660590448492</v>
      </c>
    </row>
    <row r="2479" spans="1:2" x14ac:dyDescent="0.2">
      <c r="A2479">
        <v>5.3810000000000002</v>
      </c>
      <c r="B2479">
        <f t="shared" si="38"/>
        <v>0.49098474341191506</v>
      </c>
    </row>
    <row r="2480" spans="1:2" x14ac:dyDescent="0.2">
      <c r="A2480">
        <v>5.3834</v>
      </c>
      <c r="B2480">
        <f t="shared" si="38"/>
        <v>0.4911828809193452</v>
      </c>
    </row>
    <row r="2481" spans="1:2" x14ac:dyDescent="0.2">
      <c r="A2481">
        <v>5.3875999999999999</v>
      </c>
      <c r="B2481">
        <f t="shared" si="38"/>
        <v>0.49138101842677534</v>
      </c>
    </row>
    <row r="2482" spans="1:2" x14ac:dyDescent="0.2">
      <c r="A2482">
        <v>5.3887</v>
      </c>
      <c r="B2482">
        <f t="shared" si="38"/>
        <v>0.49157915593420548</v>
      </c>
    </row>
    <row r="2483" spans="1:2" x14ac:dyDescent="0.2">
      <c r="A2483">
        <v>5.3943000000000003</v>
      </c>
      <c r="B2483">
        <f t="shared" si="38"/>
        <v>0.49177729344163562</v>
      </c>
    </row>
    <row r="2484" spans="1:2" x14ac:dyDescent="0.2">
      <c r="A2484">
        <v>5.3968999999999996</v>
      </c>
      <c r="B2484">
        <f t="shared" si="38"/>
        <v>0.49197543094906576</v>
      </c>
    </row>
    <row r="2485" spans="1:2" x14ac:dyDescent="0.2">
      <c r="A2485">
        <v>5.3979999999999997</v>
      </c>
      <c r="B2485">
        <f t="shared" si="38"/>
        <v>0.4921735684564959</v>
      </c>
    </row>
    <row r="2486" spans="1:2" x14ac:dyDescent="0.2">
      <c r="A2486">
        <v>5.4001999999999999</v>
      </c>
      <c r="B2486">
        <f t="shared" si="38"/>
        <v>0.49237170596392604</v>
      </c>
    </row>
    <row r="2487" spans="1:2" x14ac:dyDescent="0.2">
      <c r="A2487">
        <v>5.407</v>
      </c>
      <c r="B2487">
        <f t="shared" si="38"/>
        <v>0.49256984347135618</v>
      </c>
    </row>
    <row r="2488" spans="1:2" x14ac:dyDescent="0.2">
      <c r="A2488">
        <v>5.41</v>
      </c>
      <c r="B2488">
        <f t="shared" si="38"/>
        <v>0.49276798097878632</v>
      </c>
    </row>
    <row r="2489" spans="1:2" x14ac:dyDescent="0.2">
      <c r="A2489">
        <v>5.4169999999999998</v>
      </c>
      <c r="B2489">
        <f t="shared" si="38"/>
        <v>0.49296611848621646</v>
      </c>
    </row>
    <row r="2490" spans="1:2" x14ac:dyDescent="0.2">
      <c r="A2490">
        <v>5.4225000000000003</v>
      </c>
      <c r="B2490">
        <f t="shared" si="38"/>
        <v>0.49316425599364661</v>
      </c>
    </row>
    <row r="2491" spans="1:2" x14ac:dyDescent="0.2">
      <c r="A2491">
        <v>5.4233000000000002</v>
      </c>
      <c r="B2491">
        <f t="shared" si="38"/>
        <v>0.49336239350107675</v>
      </c>
    </row>
    <row r="2492" spans="1:2" x14ac:dyDescent="0.2">
      <c r="A2492">
        <v>5.4268999999999998</v>
      </c>
      <c r="B2492">
        <f t="shared" si="38"/>
        <v>0.49356053100850689</v>
      </c>
    </row>
    <row r="2493" spans="1:2" x14ac:dyDescent="0.2">
      <c r="A2493">
        <v>5.4322999999999997</v>
      </c>
      <c r="B2493">
        <f t="shared" si="38"/>
        <v>0.49375866851593703</v>
      </c>
    </row>
    <row r="2494" spans="1:2" x14ac:dyDescent="0.2">
      <c r="A2494">
        <v>5.4332000000000003</v>
      </c>
      <c r="B2494">
        <f t="shared" si="38"/>
        <v>0.49395680602336717</v>
      </c>
    </row>
    <row r="2495" spans="1:2" x14ac:dyDescent="0.2">
      <c r="A2495">
        <v>5.4371</v>
      </c>
      <c r="B2495">
        <f t="shared" si="38"/>
        <v>0.49415494353079731</v>
      </c>
    </row>
    <row r="2496" spans="1:2" x14ac:dyDescent="0.2">
      <c r="A2496">
        <v>5.4381000000000004</v>
      </c>
      <c r="B2496">
        <f t="shared" si="38"/>
        <v>0.49435308103822745</v>
      </c>
    </row>
    <row r="2497" spans="1:2" x14ac:dyDescent="0.2">
      <c r="A2497">
        <v>5.4383999999999997</v>
      </c>
      <c r="B2497">
        <f t="shared" si="38"/>
        <v>0.49455121854565759</v>
      </c>
    </row>
    <row r="2498" spans="1:2" x14ac:dyDescent="0.2">
      <c r="A2498">
        <v>5.4394999999999998</v>
      </c>
      <c r="B2498">
        <f t="shared" si="38"/>
        <v>0.49474935605308773</v>
      </c>
    </row>
    <row r="2499" spans="1:2" x14ac:dyDescent="0.2">
      <c r="A2499">
        <v>5.4459</v>
      </c>
      <c r="B2499">
        <f t="shared" si="38"/>
        <v>0.49494749356051787</v>
      </c>
    </row>
    <row r="2500" spans="1:2" x14ac:dyDescent="0.2">
      <c r="A2500">
        <v>5.4459999999999997</v>
      </c>
      <c r="B2500">
        <f t="shared" ref="B2500:B2563" si="39">(1/5047)+B2499</f>
        <v>0.49514563106794801</v>
      </c>
    </row>
    <row r="2501" spans="1:2" x14ac:dyDescent="0.2">
      <c r="A2501">
        <v>5.4462999999999999</v>
      </c>
      <c r="B2501">
        <f t="shared" si="39"/>
        <v>0.49534376857537815</v>
      </c>
    </row>
    <row r="2502" spans="1:2" x14ac:dyDescent="0.2">
      <c r="A2502">
        <v>5.4497</v>
      </c>
      <c r="B2502">
        <f t="shared" si="39"/>
        <v>0.49554190608280829</v>
      </c>
    </row>
    <row r="2503" spans="1:2" x14ac:dyDescent="0.2">
      <c r="A2503">
        <v>5.4513999999999996</v>
      </c>
      <c r="B2503">
        <f t="shared" si="39"/>
        <v>0.49574004359023843</v>
      </c>
    </row>
    <row r="2504" spans="1:2" x14ac:dyDescent="0.2">
      <c r="A2504">
        <v>5.4611999999999998</v>
      </c>
      <c r="B2504">
        <f t="shared" si="39"/>
        <v>0.49593818109766857</v>
      </c>
    </row>
    <row r="2505" spans="1:2" x14ac:dyDescent="0.2">
      <c r="A2505">
        <v>5.4652000000000003</v>
      </c>
      <c r="B2505">
        <f t="shared" si="39"/>
        <v>0.49613631860509871</v>
      </c>
    </row>
    <row r="2506" spans="1:2" x14ac:dyDescent="0.2">
      <c r="A2506">
        <v>5.4663000000000004</v>
      </c>
      <c r="B2506">
        <f t="shared" si="39"/>
        <v>0.49633445611252885</v>
      </c>
    </row>
    <row r="2507" spans="1:2" x14ac:dyDescent="0.2">
      <c r="A2507">
        <v>5.4741999999999997</v>
      </c>
      <c r="B2507">
        <f t="shared" si="39"/>
        <v>0.496532593619959</v>
      </c>
    </row>
    <row r="2508" spans="1:2" x14ac:dyDescent="0.2">
      <c r="A2508">
        <v>5.4768999999999997</v>
      </c>
      <c r="B2508">
        <f t="shared" si="39"/>
        <v>0.49673073112738914</v>
      </c>
    </row>
    <row r="2509" spans="1:2" x14ac:dyDescent="0.2">
      <c r="A2509">
        <v>5.4774000000000003</v>
      </c>
      <c r="B2509">
        <f t="shared" si="39"/>
        <v>0.49692886863481928</v>
      </c>
    </row>
    <row r="2510" spans="1:2" x14ac:dyDescent="0.2">
      <c r="A2510">
        <v>5.4805999999999999</v>
      </c>
      <c r="B2510">
        <f t="shared" si="39"/>
        <v>0.49712700614224942</v>
      </c>
    </row>
    <row r="2511" spans="1:2" x14ac:dyDescent="0.2">
      <c r="A2511">
        <v>5.4885999999999999</v>
      </c>
      <c r="B2511">
        <f t="shared" si="39"/>
        <v>0.49732514364967956</v>
      </c>
    </row>
    <row r="2512" spans="1:2" x14ac:dyDescent="0.2">
      <c r="A2512">
        <v>5.4919000000000002</v>
      </c>
      <c r="B2512">
        <f t="shared" si="39"/>
        <v>0.4975232811571097</v>
      </c>
    </row>
    <row r="2513" spans="1:2" x14ac:dyDescent="0.2">
      <c r="A2513">
        <v>5.4932999999999996</v>
      </c>
      <c r="B2513">
        <f t="shared" si="39"/>
        <v>0.49772141866453984</v>
      </c>
    </row>
    <row r="2514" spans="1:2" x14ac:dyDescent="0.2">
      <c r="A2514">
        <v>5.4983000000000004</v>
      </c>
      <c r="B2514">
        <f t="shared" si="39"/>
        <v>0.49791955617196998</v>
      </c>
    </row>
    <row r="2515" spans="1:2" x14ac:dyDescent="0.2">
      <c r="A2515">
        <v>5.5007999999999999</v>
      </c>
      <c r="B2515">
        <f t="shared" si="39"/>
        <v>0.49811769367940012</v>
      </c>
    </row>
    <row r="2516" spans="1:2" x14ac:dyDescent="0.2">
      <c r="A2516">
        <v>5.5010000000000003</v>
      </c>
      <c r="B2516">
        <f t="shared" si="39"/>
        <v>0.49831583118683026</v>
      </c>
    </row>
    <row r="2517" spans="1:2" x14ac:dyDescent="0.2">
      <c r="A2517">
        <v>5.5145999999999997</v>
      </c>
      <c r="B2517">
        <f t="shared" si="39"/>
        <v>0.4985139686942604</v>
      </c>
    </row>
    <row r="2518" spans="1:2" x14ac:dyDescent="0.2">
      <c r="A2518">
        <v>5.5147000000000004</v>
      </c>
      <c r="B2518">
        <f t="shared" si="39"/>
        <v>0.49871210620169054</v>
      </c>
    </row>
    <row r="2519" spans="1:2" x14ac:dyDescent="0.2">
      <c r="A2519">
        <v>5.5148999999999999</v>
      </c>
      <c r="B2519">
        <f t="shared" si="39"/>
        <v>0.49891024370912068</v>
      </c>
    </row>
    <row r="2520" spans="1:2" x14ac:dyDescent="0.2">
      <c r="A2520">
        <v>5.5170000000000003</v>
      </c>
      <c r="B2520">
        <f t="shared" si="39"/>
        <v>0.49910838121655082</v>
      </c>
    </row>
    <row r="2521" spans="1:2" x14ac:dyDescent="0.2">
      <c r="A2521">
        <v>5.5255000000000001</v>
      </c>
      <c r="B2521">
        <f t="shared" si="39"/>
        <v>0.49930651872398096</v>
      </c>
    </row>
    <row r="2522" spans="1:2" x14ac:dyDescent="0.2">
      <c r="A2522">
        <v>5.5260999999999996</v>
      </c>
      <c r="B2522">
        <f t="shared" si="39"/>
        <v>0.4995046562314111</v>
      </c>
    </row>
    <row r="2523" spans="1:2" x14ac:dyDescent="0.2">
      <c r="A2523">
        <v>5.5284000000000004</v>
      </c>
      <c r="B2523">
        <f t="shared" si="39"/>
        <v>0.49970279373884124</v>
      </c>
    </row>
    <row r="2524" spans="1:2" x14ac:dyDescent="0.2">
      <c r="A2524">
        <v>5.5290999999999997</v>
      </c>
      <c r="B2524">
        <f t="shared" si="39"/>
        <v>0.49990093124627138</v>
      </c>
    </row>
    <row r="2525" spans="1:2" x14ac:dyDescent="0.2">
      <c r="A2525">
        <v>5.5602999999999998</v>
      </c>
      <c r="B2525">
        <f t="shared" si="39"/>
        <v>0.50009906875370158</v>
      </c>
    </row>
    <row r="2526" spans="1:2" x14ac:dyDescent="0.2">
      <c r="A2526">
        <v>5.5606</v>
      </c>
      <c r="B2526">
        <f t="shared" si="39"/>
        <v>0.50029720626113172</v>
      </c>
    </row>
    <row r="2527" spans="1:2" x14ac:dyDescent="0.2">
      <c r="A2527">
        <v>5.5620000000000003</v>
      </c>
      <c r="B2527">
        <f t="shared" si="39"/>
        <v>0.50049534376856186</v>
      </c>
    </row>
    <row r="2528" spans="1:2" x14ac:dyDescent="0.2">
      <c r="A2528">
        <v>5.5685000000000002</v>
      </c>
      <c r="B2528">
        <f t="shared" si="39"/>
        <v>0.500693481275992</v>
      </c>
    </row>
    <row r="2529" spans="1:2" x14ac:dyDescent="0.2">
      <c r="A2529">
        <v>5.5724</v>
      </c>
      <c r="B2529">
        <f t="shared" si="39"/>
        <v>0.50089161878342214</v>
      </c>
    </row>
    <row r="2530" spans="1:2" x14ac:dyDescent="0.2">
      <c r="A2530">
        <v>5.5808999999999997</v>
      </c>
      <c r="B2530">
        <f t="shared" si="39"/>
        <v>0.50108975629085228</v>
      </c>
    </row>
    <row r="2531" spans="1:2" x14ac:dyDescent="0.2">
      <c r="A2531">
        <v>5.5808999999999997</v>
      </c>
      <c r="B2531">
        <f t="shared" si="39"/>
        <v>0.50128789379828242</v>
      </c>
    </row>
    <row r="2532" spans="1:2" x14ac:dyDescent="0.2">
      <c r="A2532">
        <v>5.5869999999999997</v>
      </c>
      <c r="B2532">
        <f t="shared" si="39"/>
        <v>0.50148603130571257</v>
      </c>
    </row>
    <row r="2533" spans="1:2" x14ac:dyDescent="0.2">
      <c r="A2533">
        <v>5.5872999999999999</v>
      </c>
      <c r="B2533">
        <f t="shared" si="39"/>
        <v>0.50168416881314271</v>
      </c>
    </row>
    <row r="2534" spans="1:2" x14ac:dyDescent="0.2">
      <c r="A2534">
        <v>5.5895000000000001</v>
      </c>
      <c r="B2534">
        <f t="shared" si="39"/>
        <v>0.50188230632057285</v>
      </c>
    </row>
    <row r="2535" spans="1:2" x14ac:dyDescent="0.2">
      <c r="A2535">
        <v>5.5952000000000002</v>
      </c>
      <c r="B2535">
        <f t="shared" si="39"/>
        <v>0.50208044382800299</v>
      </c>
    </row>
    <row r="2536" spans="1:2" x14ac:dyDescent="0.2">
      <c r="A2536">
        <v>5.5995999999999997</v>
      </c>
      <c r="B2536">
        <f t="shared" si="39"/>
        <v>0.50227858133543313</v>
      </c>
    </row>
    <row r="2537" spans="1:2" x14ac:dyDescent="0.2">
      <c r="A2537">
        <v>5.6006999999999998</v>
      </c>
      <c r="B2537">
        <f t="shared" si="39"/>
        <v>0.50247671884286327</v>
      </c>
    </row>
    <row r="2538" spans="1:2" x14ac:dyDescent="0.2">
      <c r="A2538">
        <v>5.6025999999999998</v>
      </c>
      <c r="B2538">
        <f t="shared" si="39"/>
        <v>0.50267485635029341</v>
      </c>
    </row>
    <row r="2539" spans="1:2" x14ac:dyDescent="0.2">
      <c r="A2539">
        <v>5.6067999999999998</v>
      </c>
      <c r="B2539">
        <f t="shared" si="39"/>
        <v>0.50287299385772355</v>
      </c>
    </row>
    <row r="2540" spans="1:2" x14ac:dyDescent="0.2">
      <c r="A2540">
        <v>5.6079999999999997</v>
      </c>
      <c r="B2540">
        <f t="shared" si="39"/>
        <v>0.50307113136515369</v>
      </c>
    </row>
    <row r="2541" spans="1:2" x14ac:dyDescent="0.2">
      <c r="A2541">
        <v>5.6096000000000004</v>
      </c>
      <c r="B2541">
        <f t="shared" si="39"/>
        <v>0.50326926887258383</v>
      </c>
    </row>
    <row r="2542" spans="1:2" x14ac:dyDescent="0.2">
      <c r="A2542">
        <v>5.6143999999999998</v>
      </c>
      <c r="B2542">
        <f t="shared" si="39"/>
        <v>0.50346740638001397</v>
      </c>
    </row>
    <row r="2543" spans="1:2" x14ac:dyDescent="0.2">
      <c r="A2543">
        <v>5.6238999999999999</v>
      </c>
      <c r="B2543">
        <f t="shared" si="39"/>
        <v>0.50366554388744411</v>
      </c>
    </row>
    <row r="2544" spans="1:2" x14ac:dyDescent="0.2">
      <c r="A2544">
        <v>5.6256000000000004</v>
      </c>
      <c r="B2544">
        <f t="shared" si="39"/>
        <v>0.50386368139487425</v>
      </c>
    </row>
    <row r="2545" spans="1:2" x14ac:dyDescent="0.2">
      <c r="A2545">
        <v>5.6262999999999996</v>
      </c>
      <c r="B2545">
        <f t="shared" si="39"/>
        <v>0.50406181890230439</v>
      </c>
    </row>
    <row r="2546" spans="1:2" x14ac:dyDescent="0.2">
      <c r="A2546">
        <v>5.6287000000000003</v>
      </c>
      <c r="B2546">
        <f t="shared" si="39"/>
        <v>0.50425995640973453</v>
      </c>
    </row>
    <row r="2547" spans="1:2" x14ac:dyDescent="0.2">
      <c r="A2547">
        <v>5.6314000000000002</v>
      </c>
      <c r="B2547">
        <f t="shared" si="39"/>
        <v>0.50445809391716467</v>
      </c>
    </row>
    <row r="2548" spans="1:2" x14ac:dyDescent="0.2">
      <c r="A2548">
        <v>5.6379000000000001</v>
      </c>
      <c r="B2548">
        <f t="shared" si="39"/>
        <v>0.50465623142459481</v>
      </c>
    </row>
    <row r="2549" spans="1:2" x14ac:dyDescent="0.2">
      <c r="A2549">
        <v>5.6513</v>
      </c>
      <c r="B2549">
        <f t="shared" si="39"/>
        <v>0.50485436893202496</v>
      </c>
    </row>
    <row r="2550" spans="1:2" x14ac:dyDescent="0.2">
      <c r="A2550">
        <v>5.6538000000000004</v>
      </c>
      <c r="B2550">
        <f t="shared" si="39"/>
        <v>0.5050525064394551</v>
      </c>
    </row>
    <row r="2551" spans="1:2" x14ac:dyDescent="0.2">
      <c r="A2551">
        <v>5.6676000000000002</v>
      </c>
      <c r="B2551">
        <f t="shared" si="39"/>
        <v>0.50525064394688524</v>
      </c>
    </row>
    <row r="2552" spans="1:2" x14ac:dyDescent="0.2">
      <c r="A2552">
        <v>5.6691000000000003</v>
      </c>
      <c r="B2552">
        <f t="shared" si="39"/>
        <v>0.50544878145431538</v>
      </c>
    </row>
    <row r="2553" spans="1:2" x14ac:dyDescent="0.2">
      <c r="A2553">
        <v>5.6776</v>
      </c>
      <c r="B2553">
        <f t="shared" si="39"/>
        <v>0.50564691896174552</v>
      </c>
    </row>
    <row r="2554" spans="1:2" x14ac:dyDescent="0.2">
      <c r="A2554">
        <v>5.6805000000000003</v>
      </c>
      <c r="B2554">
        <f t="shared" si="39"/>
        <v>0.50584505646917566</v>
      </c>
    </row>
    <row r="2555" spans="1:2" x14ac:dyDescent="0.2">
      <c r="A2555">
        <v>5.6840000000000002</v>
      </c>
      <c r="B2555">
        <f t="shared" si="39"/>
        <v>0.5060431939766058</v>
      </c>
    </row>
    <row r="2556" spans="1:2" x14ac:dyDescent="0.2">
      <c r="A2556">
        <v>5.6840000000000002</v>
      </c>
      <c r="B2556">
        <f t="shared" si="39"/>
        <v>0.50624133148403594</v>
      </c>
    </row>
    <row r="2557" spans="1:2" x14ac:dyDescent="0.2">
      <c r="A2557">
        <v>5.6843000000000004</v>
      </c>
      <c r="B2557">
        <f t="shared" si="39"/>
        <v>0.50643946899146608</v>
      </c>
    </row>
    <row r="2558" spans="1:2" x14ac:dyDescent="0.2">
      <c r="A2558">
        <v>5.6878000000000002</v>
      </c>
      <c r="B2558">
        <f t="shared" si="39"/>
        <v>0.50663760649889622</v>
      </c>
    </row>
    <row r="2559" spans="1:2" x14ac:dyDescent="0.2">
      <c r="A2559">
        <v>5.6910999999999996</v>
      </c>
      <c r="B2559">
        <f t="shared" si="39"/>
        <v>0.50683574400632636</v>
      </c>
    </row>
    <row r="2560" spans="1:2" x14ac:dyDescent="0.2">
      <c r="A2560">
        <v>5.6978999999999997</v>
      </c>
      <c r="B2560">
        <f t="shared" si="39"/>
        <v>0.5070338815137565</v>
      </c>
    </row>
    <row r="2561" spans="1:2" x14ac:dyDescent="0.2">
      <c r="A2561">
        <v>5.7069999999999999</v>
      </c>
      <c r="B2561">
        <f t="shared" si="39"/>
        <v>0.50723201902118664</v>
      </c>
    </row>
    <row r="2562" spans="1:2" x14ac:dyDescent="0.2">
      <c r="A2562">
        <v>5.7096</v>
      </c>
      <c r="B2562">
        <f t="shared" si="39"/>
        <v>0.50743015652861678</v>
      </c>
    </row>
    <row r="2563" spans="1:2" x14ac:dyDescent="0.2">
      <c r="A2563">
        <v>5.7117000000000004</v>
      </c>
      <c r="B2563">
        <f t="shared" si="39"/>
        <v>0.50762829403604692</v>
      </c>
    </row>
    <row r="2564" spans="1:2" x14ac:dyDescent="0.2">
      <c r="A2564">
        <v>5.7154999999999996</v>
      </c>
      <c r="B2564">
        <f t="shared" ref="B2564:B2627" si="40">(1/5047)+B2563</f>
        <v>0.50782643154347706</v>
      </c>
    </row>
    <row r="2565" spans="1:2" x14ac:dyDescent="0.2">
      <c r="A2565">
        <v>5.7206999999999999</v>
      </c>
      <c r="B2565">
        <f t="shared" si="40"/>
        <v>0.5080245690509072</v>
      </c>
    </row>
    <row r="2566" spans="1:2" x14ac:dyDescent="0.2">
      <c r="A2566">
        <v>5.7248999999999999</v>
      </c>
      <c r="B2566">
        <f t="shared" si="40"/>
        <v>0.50822270655833734</v>
      </c>
    </row>
    <row r="2567" spans="1:2" x14ac:dyDescent="0.2">
      <c r="A2567">
        <v>5.7255000000000003</v>
      </c>
      <c r="B2567">
        <f t="shared" si="40"/>
        <v>0.50842084406576749</v>
      </c>
    </row>
    <row r="2568" spans="1:2" x14ac:dyDescent="0.2">
      <c r="A2568">
        <v>5.7343999999999999</v>
      </c>
      <c r="B2568">
        <f t="shared" si="40"/>
        <v>0.50861898157319763</v>
      </c>
    </row>
    <row r="2569" spans="1:2" x14ac:dyDescent="0.2">
      <c r="A2569">
        <v>5.7415000000000003</v>
      </c>
      <c r="B2569">
        <f t="shared" si="40"/>
        <v>0.50881711908062777</v>
      </c>
    </row>
    <row r="2570" spans="1:2" x14ac:dyDescent="0.2">
      <c r="A2570">
        <v>5.7435</v>
      </c>
      <c r="B2570">
        <f t="shared" si="40"/>
        <v>0.50901525658805791</v>
      </c>
    </row>
    <row r="2571" spans="1:2" x14ac:dyDescent="0.2">
      <c r="A2571">
        <v>5.7458999999999998</v>
      </c>
      <c r="B2571">
        <f t="shared" si="40"/>
        <v>0.50921339409548805</v>
      </c>
    </row>
    <row r="2572" spans="1:2" x14ac:dyDescent="0.2">
      <c r="A2572">
        <v>5.7458999999999998</v>
      </c>
      <c r="B2572">
        <f t="shared" si="40"/>
        <v>0.50941153160291819</v>
      </c>
    </row>
    <row r="2573" spans="1:2" x14ac:dyDescent="0.2">
      <c r="A2573">
        <v>5.7466999999999997</v>
      </c>
      <c r="B2573">
        <f t="shared" si="40"/>
        <v>0.50960966911034833</v>
      </c>
    </row>
    <row r="2574" spans="1:2" x14ac:dyDescent="0.2">
      <c r="A2574">
        <v>5.7477</v>
      </c>
      <c r="B2574">
        <f t="shared" si="40"/>
        <v>0.50980780661777847</v>
      </c>
    </row>
    <row r="2575" spans="1:2" x14ac:dyDescent="0.2">
      <c r="A2575">
        <v>5.7512999999999996</v>
      </c>
      <c r="B2575">
        <f t="shared" si="40"/>
        <v>0.51000594412520861</v>
      </c>
    </row>
    <row r="2576" spans="1:2" x14ac:dyDescent="0.2">
      <c r="A2576">
        <v>5.7538999999999998</v>
      </c>
      <c r="B2576">
        <f t="shared" si="40"/>
        <v>0.51020408163263875</v>
      </c>
    </row>
    <row r="2577" spans="1:2" x14ac:dyDescent="0.2">
      <c r="A2577">
        <v>5.7546999999999997</v>
      </c>
      <c r="B2577">
        <f t="shared" si="40"/>
        <v>0.51040221914006889</v>
      </c>
    </row>
    <row r="2578" spans="1:2" x14ac:dyDescent="0.2">
      <c r="A2578">
        <v>5.7563000000000004</v>
      </c>
      <c r="B2578">
        <f t="shared" si="40"/>
        <v>0.51060035664749903</v>
      </c>
    </row>
    <row r="2579" spans="1:2" x14ac:dyDescent="0.2">
      <c r="A2579">
        <v>5.7587999999999999</v>
      </c>
      <c r="B2579">
        <f t="shared" si="40"/>
        <v>0.51079849415492917</v>
      </c>
    </row>
    <row r="2580" spans="1:2" x14ac:dyDescent="0.2">
      <c r="A2580">
        <v>5.7602000000000002</v>
      </c>
      <c r="B2580">
        <f t="shared" si="40"/>
        <v>0.51099663166235931</v>
      </c>
    </row>
    <row r="2581" spans="1:2" x14ac:dyDescent="0.2">
      <c r="A2581">
        <v>5.7641</v>
      </c>
      <c r="B2581">
        <f t="shared" si="40"/>
        <v>0.51119476916978945</v>
      </c>
    </row>
    <row r="2582" spans="1:2" x14ac:dyDescent="0.2">
      <c r="A2582">
        <v>5.7717000000000001</v>
      </c>
      <c r="B2582">
        <f t="shared" si="40"/>
        <v>0.51139290667721959</v>
      </c>
    </row>
    <row r="2583" spans="1:2" x14ac:dyDescent="0.2">
      <c r="A2583">
        <v>5.7728000000000002</v>
      </c>
      <c r="B2583">
        <f t="shared" si="40"/>
        <v>0.51159104418464973</v>
      </c>
    </row>
    <row r="2584" spans="1:2" x14ac:dyDescent="0.2">
      <c r="A2584">
        <v>5.7785000000000002</v>
      </c>
      <c r="B2584">
        <f t="shared" si="40"/>
        <v>0.51178918169207988</v>
      </c>
    </row>
    <row r="2585" spans="1:2" x14ac:dyDescent="0.2">
      <c r="A2585">
        <v>5.7812999999999999</v>
      </c>
      <c r="B2585">
        <f t="shared" si="40"/>
        <v>0.51198731919951002</v>
      </c>
    </row>
    <row r="2586" spans="1:2" x14ac:dyDescent="0.2">
      <c r="A2586">
        <v>5.7831999999999999</v>
      </c>
      <c r="B2586">
        <f t="shared" si="40"/>
        <v>0.51218545670694016</v>
      </c>
    </row>
    <row r="2587" spans="1:2" x14ac:dyDescent="0.2">
      <c r="A2587">
        <v>5.7915999999999999</v>
      </c>
      <c r="B2587">
        <f t="shared" si="40"/>
        <v>0.5123835942143703</v>
      </c>
    </row>
    <row r="2588" spans="1:2" x14ac:dyDescent="0.2">
      <c r="A2588">
        <v>5.7920999999999996</v>
      </c>
      <c r="B2588">
        <f t="shared" si="40"/>
        <v>0.51258173172180044</v>
      </c>
    </row>
    <row r="2589" spans="1:2" x14ac:dyDescent="0.2">
      <c r="A2589">
        <v>5.7946</v>
      </c>
      <c r="B2589">
        <f t="shared" si="40"/>
        <v>0.51277986922923058</v>
      </c>
    </row>
    <row r="2590" spans="1:2" x14ac:dyDescent="0.2">
      <c r="A2590">
        <v>5.7946999999999997</v>
      </c>
      <c r="B2590">
        <f t="shared" si="40"/>
        <v>0.51297800673666072</v>
      </c>
    </row>
    <row r="2591" spans="1:2" x14ac:dyDescent="0.2">
      <c r="A2591">
        <v>5.7949999999999999</v>
      </c>
      <c r="B2591">
        <f t="shared" si="40"/>
        <v>0.51317614424409086</v>
      </c>
    </row>
    <row r="2592" spans="1:2" x14ac:dyDescent="0.2">
      <c r="A2592">
        <v>5.7988</v>
      </c>
      <c r="B2592">
        <f t="shared" si="40"/>
        <v>0.513374281751521</v>
      </c>
    </row>
    <row r="2593" spans="1:2" x14ac:dyDescent="0.2">
      <c r="A2593">
        <v>5.8029000000000002</v>
      </c>
      <c r="B2593">
        <f t="shared" si="40"/>
        <v>0.51357241925895114</v>
      </c>
    </row>
    <row r="2594" spans="1:2" x14ac:dyDescent="0.2">
      <c r="A2594">
        <v>5.8125</v>
      </c>
      <c r="B2594">
        <f t="shared" si="40"/>
        <v>0.51377055676638128</v>
      </c>
    </row>
    <row r="2595" spans="1:2" x14ac:dyDescent="0.2">
      <c r="A2595">
        <v>5.8183999999999996</v>
      </c>
      <c r="B2595">
        <f t="shared" si="40"/>
        <v>0.51396869427381142</v>
      </c>
    </row>
    <row r="2596" spans="1:2" x14ac:dyDescent="0.2">
      <c r="A2596">
        <v>5.8235000000000001</v>
      </c>
      <c r="B2596">
        <f t="shared" si="40"/>
        <v>0.51416683178124156</v>
      </c>
    </row>
    <row r="2597" spans="1:2" x14ac:dyDescent="0.2">
      <c r="A2597">
        <v>5.8285</v>
      </c>
      <c r="B2597">
        <f t="shared" si="40"/>
        <v>0.5143649692886717</v>
      </c>
    </row>
    <row r="2598" spans="1:2" x14ac:dyDescent="0.2">
      <c r="A2598">
        <v>5.8319000000000001</v>
      </c>
      <c r="B2598">
        <f t="shared" si="40"/>
        <v>0.51456310679610184</v>
      </c>
    </row>
    <row r="2599" spans="1:2" x14ac:dyDescent="0.2">
      <c r="A2599">
        <v>5.8327999999999998</v>
      </c>
      <c r="B2599">
        <f t="shared" si="40"/>
        <v>0.51476124430353198</v>
      </c>
    </row>
    <row r="2600" spans="1:2" x14ac:dyDescent="0.2">
      <c r="A2600">
        <v>5.8368000000000002</v>
      </c>
      <c r="B2600">
        <f t="shared" si="40"/>
        <v>0.51495938181096212</v>
      </c>
    </row>
    <row r="2601" spans="1:2" x14ac:dyDescent="0.2">
      <c r="A2601">
        <v>5.8390000000000004</v>
      </c>
      <c r="B2601">
        <f t="shared" si="40"/>
        <v>0.51515751931839227</v>
      </c>
    </row>
    <row r="2602" spans="1:2" x14ac:dyDescent="0.2">
      <c r="A2602">
        <v>5.8421000000000003</v>
      </c>
      <c r="B2602">
        <f t="shared" si="40"/>
        <v>0.51535565682582241</v>
      </c>
    </row>
    <row r="2603" spans="1:2" x14ac:dyDescent="0.2">
      <c r="A2603">
        <v>5.843</v>
      </c>
      <c r="B2603">
        <f t="shared" si="40"/>
        <v>0.51555379433325255</v>
      </c>
    </row>
    <row r="2604" spans="1:2" x14ac:dyDescent="0.2">
      <c r="A2604">
        <v>5.8446999999999996</v>
      </c>
      <c r="B2604">
        <f t="shared" si="40"/>
        <v>0.51575193184068269</v>
      </c>
    </row>
    <row r="2605" spans="1:2" x14ac:dyDescent="0.2">
      <c r="A2605">
        <v>5.8478000000000003</v>
      </c>
      <c r="B2605">
        <f t="shared" si="40"/>
        <v>0.51595006934811283</v>
      </c>
    </row>
    <row r="2606" spans="1:2" x14ac:dyDescent="0.2">
      <c r="A2606">
        <v>5.8491999999999997</v>
      </c>
      <c r="B2606">
        <f t="shared" si="40"/>
        <v>0.51614820685554297</v>
      </c>
    </row>
    <row r="2607" spans="1:2" x14ac:dyDescent="0.2">
      <c r="A2607">
        <v>5.8501000000000003</v>
      </c>
      <c r="B2607">
        <f t="shared" si="40"/>
        <v>0.51634634436297311</v>
      </c>
    </row>
    <row r="2608" spans="1:2" x14ac:dyDescent="0.2">
      <c r="A2608">
        <v>5.8503999999999996</v>
      </c>
      <c r="B2608">
        <f t="shared" si="40"/>
        <v>0.51654448187040325</v>
      </c>
    </row>
    <row r="2609" spans="1:2" x14ac:dyDescent="0.2">
      <c r="A2609">
        <v>5.8513999999999999</v>
      </c>
      <c r="B2609">
        <f t="shared" si="40"/>
        <v>0.51674261937783339</v>
      </c>
    </row>
    <row r="2610" spans="1:2" x14ac:dyDescent="0.2">
      <c r="A2610">
        <v>5.8554000000000004</v>
      </c>
      <c r="B2610">
        <f t="shared" si="40"/>
        <v>0.51694075688526353</v>
      </c>
    </row>
    <row r="2611" spans="1:2" x14ac:dyDescent="0.2">
      <c r="A2611">
        <v>5.8569000000000004</v>
      </c>
      <c r="B2611">
        <f t="shared" si="40"/>
        <v>0.51713889439269367</v>
      </c>
    </row>
    <row r="2612" spans="1:2" x14ac:dyDescent="0.2">
      <c r="A2612">
        <v>5.8609999999999998</v>
      </c>
      <c r="B2612">
        <f t="shared" si="40"/>
        <v>0.51733703190012381</v>
      </c>
    </row>
    <row r="2613" spans="1:2" x14ac:dyDescent="0.2">
      <c r="A2613">
        <v>5.8785999999999996</v>
      </c>
      <c r="B2613">
        <f t="shared" si="40"/>
        <v>0.51753516940755395</v>
      </c>
    </row>
    <row r="2614" spans="1:2" x14ac:dyDescent="0.2">
      <c r="A2614">
        <v>5.8788999999999998</v>
      </c>
      <c r="B2614">
        <f t="shared" si="40"/>
        <v>0.51773330691498409</v>
      </c>
    </row>
    <row r="2615" spans="1:2" x14ac:dyDescent="0.2">
      <c r="A2615">
        <v>5.8796999999999997</v>
      </c>
      <c r="B2615">
        <f t="shared" si="40"/>
        <v>0.51793144442241423</v>
      </c>
    </row>
    <row r="2616" spans="1:2" x14ac:dyDescent="0.2">
      <c r="A2616">
        <v>5.8852000000000002</v>
      </c>
      <c r="B2616">
        <f t="shared" si="40"/>
        <v>0.51812958192984437</v>
      </c>
    </row>
    <row r="2617" spans="1:2" x14ac:dyDescent="0.2">
      <c r="A2617">
        <v>5.8871000000000002</v>
      </c>
      <c r="B2617">
        <f t="shared" si="40"/>
        <v>0.51832771943727451</v>
      </c>
    </row>
    <row r="2618" spans="1:2" x14ac:dyDescent="0.2">
      <c r="A2618">
        <v>5.8875999999999999</v>
      </c>
      <c r="B2618">
        <f t="shared" si="40"/>
        <v>0.51852585694470466</v>
      </c>
    </row>
    <row r="2619" spans="1:2" x14ac:dyDescent="0.2">
      <c r="A2619">
        <v>5.8916000000000004</v>
      </c>
      <c r="B2619">
        <f t="shared" si="40"/>
        <v>0.5187239944521348</v>
      </c>
    </row>
    <row r="2620" spans="1:2" x14ac:dyDescent="0.2">
      <c r="A2620">
        <v>5.8936000000000002</v>
      </c>
      <c r="B2620">
        <f t="shared" si="40"/>
        <v>0.51892213195956494</v>
      </c>
    </row>
    <row r="2621" spans="1:2" x14ac:dyDescent="0.2">
      <c r="A2621">
        <v>5.9025999999999996</v>
      </c>
      <c r="B2621">
        <f t="shared" si="40"/>
        <v>0.51912026946699508</v>
      </c>
    </row>
    <row r="2622" spans="1:2" x14ac:dyDescent="0.2">
      <c r="A2622">
        <v>5.9077000000000002</v>
      </c>
      <c r="B2622">
        <f t="shared" si="40"/>
        <v>0.51931840697442522</v>
      </c>
    </row>
    <row r="2623" spans="1:2" x14ac:dyDescent="0.2">
      <c r="A2623">
        <v>5.9135999999999997</v>
      </c>
      <c r="B2623">
        <f t="shared" si="40"/>
        <v>0.51951654448185536</v>
      </c>
    </row>
    <row r="2624" spans="1:2" x14ac:dyDescent="0.2">
      <c r="A2624">
        <v>5.9203000000000001</v>
      </c>
      <c r="B2624">
        <f t="shared" si="40"/>
        <v>0.5197146819892855</v>
      </c>
    </row>
    <row r="2625" spans="1:2" x14ac:dyDescent="0.2">
      <c r="A2625">
        <v>5.9203999999999999</v>
      </c>
      <c r="B2625">
        <f t="shared" si="40"/>
        <v>0.51991281949671564</v>
      </c>
    </row>
    <row r="2626" spans="1:2" x14ac:dyDescent="0.2">
      <c r="A2626">
        <v>5.9264999999999999</v>
      </c>
      <c r="B2626">
        <f t="shared" si="40"/>
        <v>0.52011095700414578</v>
      </c>
    </row>
    <row r="2627" spans="1:2" x14ac:dyDescent="0.2">
      <c r="A2627">
        <v>5.9301000000000004</v>
      </c>
      <c r="B2627">
        <f t="shared" si="40"/>
        <v>0.52030909451157592</v>
      </c>
    </row>
    <row r="2628" spans="1:2" x14ac:dyDescent="0.2">
      <c r="A2628">
        <v>5.9386000000000001</v>
      </c>
      <c r="B2628">
        <f t="shared" ref="B2628:B2691" si="41">(1/5047)+B2627</f>
        <v>0.52050723201900606</v>
      </c>
    </row>
    <row r="2629" spans="1:2" x14ac:dyDescent="0.2">
      <c r="A2629">
        <v>5.9416000000000002</v>
      </c>
      <c r="B2629">
        <f t="shared" si="41"/>
        <v>0.5207053695264362</v>
      </c>
    </row>
    <row r="2630" spans="1:2" x14ac:dyDescent="0.2">
      <c r="A2630">
        <v>5.9450000000000003</v>
      </c>
      <c r="B2630">
        <f t="shared" si="41"/>
        <v>0.52090350703386634</v>
      </c>
    </row>
    <row r="2631" spans="1:2" x14ac:dyDescent="0.2">
      <c r="A2631">
        <v>5.9501999999999997</v>
      </c>
      <c r="B2631">
        <f t="shared" si="41"/>
        <v>0.52110164454129648</v>
      </c>
    </row>
    <row r="2632" spans="1:2" x14ac:dyDescent="0.2">
      <c r="A2632">
        <v>5.9595000000000002</v>
      </c>
      <c r="B2632">
        <f t="shared" si="41"/>
        <v>0.52129978204872662</v>
      </c>
    </row>
    <row r="2633" spans="1:2" x14ac:dyDescent="0.2">
      <c r="A2633">
        <v>5.9622000000000002</v>
      </c>
      <c r="B2633">
        <f t="shared" si="41"/>
        <v>0.52149791955615676</v>
      </c>
    </row>
    <row r="2634" spans="1:2" x14ac:dyDescent="0.2">
      <c r="A2634">
        <v>5.9634</v>
      </c>
      <c r="B2634">
        <f t="shared" si="41"/>
        <v>0.5216960570635869</v>
      </c>
    </row>
    <row r="2635" spans="1:2" x14ac:dyDescent="0.2">
      <c r="A2635">
        <v>5.9657999999999998</v>
      </c>
      <c r="B2635">
        <f t="shared" si="41"/>
        <v>0.52189419457101704</v>
      </c>
    </row>
    <row r="2636" spans="1:2" x14ac:dyDescent="0.2">
      <c r="A2636">
        <v>5.97</v>
      </c>
      <c r="B2636">
        <f t="shared" si="41"/>
        <v>0.52209233207844719</v>
      </c>
    </row>
    <row r="2637" spans="1:2" x14ac:dyDescent="0.2">
      <c r="A2637">
        <v>5.9867999999999997</v>
      </c>
      <c r="B2637">
        <f t="shared" si="41"/>
        <v>0.52229046958587733</v>
      </c>
    </row>
    <row r="2638" spans="1:2" x14ac:dyDescent="0.2">
      <c r="A2638">
        <v>5.9869000000000003</v>
      </c>
      <c r="B2638">
        <f t="shared" si="41"/>
        <v>0.52248860709330747</v>
      </c>
    </row>
    <row r="2639" spans="1:2" x14ac:dyDescent="0.2">
      <c r="A2639">
        <v>5.9915000000000003</v>
      </c>
      <c r="B2639">
        <f t="shared" si="41"/>
        <v>0.52268674460073761</v>
      </c>
    </row>
    <row r="2640" spans="1:2" x14ac:dyDescent="0.2">
      <c r="A2640">
        <v>6.0015999999999998</v>
      </c>
      <c r="B2640">
        <f t="shared" si="41"/>
        <v>0.52288488210816775</v>
      </c>
    </row>
    <row r="2641" spans="1:2" x14ac:dyDescent="0.2">
      <c r="A2641">
        <v>6.0050999999999997</v>
      </c>
      <c r="B2641">
        <f t="shared" si="41"/>
        <v>0.52308301961559789</v>
      </c>
    </row>
    <row r="2642" spans="1:2" x14ac:dyDescent="0.2">
      <c r="A2642">
        <v>6.0172999999999996</v>
      </c>
      <c r="B2642">
        <f t="shared" si="41"/>
        <v>0.52328115712302803</v>
      </c>
    </row>
    <row r="2643" spans="1:2" x14ac:dyDescent="0.2">
      <c r="A2643">
        <v>6.0224000000000002</v>
      </c>
      <c r="B2643">
        <f t="shared" si="41"/>
        <v>0.52347929463045817</v>
      </c>
    </row>
    <row r="2644" spans="1:2" x14ac:dyDescent="0.2">
      <c r="A2644">
        <v>6.0293000000000001</v>
      </c>
      <c r="B2644">
        <f t="shared" si="41"/>
        <v>0.52367743213788831</v>
      </c>
    </row>
    <row r="2645" spans="1:2" x14ac:dyDescent="0.2">
      <c r="A2645">
        <v>6.0351999999999997</v>
      </c>
      <c r="B2645">
        <f t="shared" si="41"/>
        <v>0.52387556964531845</v>
      </c>
    </row>
    <row r="2646" spans="1:2" x14ac:dyDescent="0.2">
      <c r="A2646">
        <v>6.0404</v>
      </c>
      <c r="B2646">
        <f t="shared" si="41"/>
        <v>0.52407370715274859</v>
      </c>
    </row>
    <row r="2647" spans="1:2" x14ac:dyDescent="0.2">
      <c r="A2647">
        <v>6.0439999999999996</v>
      </c>
      <c r="B2647">
        <f t="shared" si="41"/>
        <v>0.52427184466017873</v>
      </c>
    </row>
    <row r="2648" spans="1:2" x14ac:dyDescent="0.2">
      <c r="A2648">
        <v>6.0498000000000003</v>
      </c>
      <c r="B2648">
        <f t="shared" si="41"/>
        <v>0.52446998216760887</v>
      </c>
    </row>
    <row r="2649" spans="1:2" x14ac:dyDescent="0.2">
      <c r="A2649">
        <v>6.0669000000000004</v>
      </c>
      <c r="B2649">
        <f t="shared" si="41"/>
        <v>0.52466811967503901</v>
      </c>
    </row>
    <row r="2650" spans="1:2" x14ac:dyDescent="0.2">
      <c r="A2650">
        <v>6.0693000000000001</v>
      </c>
      <c r="B2650">
        <f t="shared" si="41"/>
        <v>0.52486625718246915</v>
      </c>
    </row>
    <row r="2651" spans="1:2" x14ac:dyDescent="0.2">
      <c r="A2651">
        <v>6.0728999999999997</v>
      </c>
      <c r="B2651">
        <f t="shared" si="41"/>
        <v>0.52506439468989929</v>
      </c>
    </row>
    <row r="2652" spans="1:2" x14ac:dyDescent="0.2">
      <c r="A2652">
        <v>6.0735999999999999</v>
      </c>
      <c r="B2652">
        <f t="shared" si="41"/>
        <v>0.52526253219732943</v>
      </c>
    </row>
    <row r="2653" spans="1:2" x14ac:dyDescent="0.2">
      <c r="A2653">
        <v>6.0750000000000002</v>
      </c>
      <c r="B2653">
        <f t="shared" si="41"/>
        <v>0.52546066970475958</v>
      </c>
    </row>
    <row r="2654" spans="1:2" x14ac:dyDescent="0.2">
      <c r="A2654">
        <v>6.0773000000000001</v>
      </c>
      <c r="B2654">
        <f t="shared" si="41"/>
        <v>0.52565880721218972</v>
      </c>
    </row>
    <row r="2655" spans="1:2" x14ac:dyDescent="0.2">
      <c r="A2655">
        <v>6.0845000000000002</v>
      </c>
      <c r="B2655">
        <f t="shared" si="41"/>
        <v>0.52585694471961986</v>
      </c>
    </row>
    <row r="2656" spans="1:2" x14ac:dyDescent="0.2">
      <c r="A2656">
        <v>6.085</v>
      </c>
      <c r="B2656">
        <f t="shared" si="41"/>
        <v>0.52605508222705</v>
      </c>
    </row>
    <row r="2657" spans="1:2" x14ac:dyDescent="0.2">
      <c r="A2657">
        <v>6.1047000000000002</v>
      </c>
      <c r="B2657">
        <f t="shared" si="41"/>
        <v>0.52625321973448014</v>
      </c>
    </row>
    <row r="2658" spans="1:2" x14ac:dyDescent="0.2">
      <c r="A2658">
        <v>6.1050000000000004</v>
      </c>
      <c r="B2658">
        <f t="shared" si="41"/>
        <v>0.52645135724191028</v>
      </c>
    </row>
    <row r="2659" spans="1:2" x14ac:dyDescent="0.2">
      <c r="A2659">
        <v>6.1203000000000003</v>
      </c>
      <c r="B2659">
        <f t="shared" si="41"/>
        <v>0.52664949474934042</v>
      </c>
    </row>
    <row r="2660" spans="1:2" x14ac:dyDescent="0.2">
      <c r="A2660">
        <v>6.1215000000000002</v>
      </c>
      <c r="B2660">
        <f t="shared" si="41"/>
        <v>0.52684763225677056</v>
      </c>
    </row>
    <row r="2661" spans="1:2" x14ac:dyDescent="0.2">
      <c r="A2661">
        <v>6.1241000000000003</v>
      </c>
      <c r="B2661">
        <f t="shared" si="41"/>
        <v>0.5270457697642007</v>
      </c>
    </row>
    <row r="2662" spans="1:2" x14ac:dyDescent="0.2">
      <c r="A2662">
        <v>6.1280000000000001</v>
      </c>
      <c r="B2662">
        <f t="shared" si="41"/>
        <v>0.52724390727163084</v>
      </c>
    </row>
    <row r="2663" spans="1:2" x14ac:dyDescent="0.2">
      <c r="A2663">
        <v>6.1325000000000003</v>
      </c>
      <c r="B2663">
        <f t="shared" si="41"/>
        <v>0.52744204477906098</v>
      </c>
    </row>
    <row r="2664" spans="1:2" x14ac:dyDescent="0.2">
      <c r="A2664">
        <v>6.1326999999999998</v>
      </c>
      <c r="B2664">
        <f t="shared" si="41"/>
        <v>0.52764018228649112</v>
      </c>
    </row>
    <row r="2665" spans="1:2" x14ac:dyDescent="0.2">
      <c r="A2665">
        <v>6.1387</v>
      </c>
      <c r="B2665">
        <f t="shared" si="41"/>
        <v>0.52783831979392126</v>
      </c>
    </row>
    <row r="2666" spans="1:2" x14ac:dyDescent="0.2">
      <c r="A2666">
        <v>6.1406000000000001</v>
      </c>
      <c r="B2666">
        <f t="shared" si="41"/>
        <v>0.5280364573013514</v>
      </c>
    </row>
    <row r="2667" spans="1:2" x14ac:dyDescent="0.2">
      <c r="A2667">
        <v>6.1474000000000002</v>
      </c>
      <c r="B2667">
        <f t="shared" si="41"/>
        <v>0.52823459480878154</v>
      </c>
    </row>
    <row r="2668" spans="1:2" x14ac:dyDescent="0.2">
      <c r="A2668">
        <v>6.1623999999999999</v>
      </c>
      <c r="B2668">
        <f t="shared" si="41"/>
        <v>0.52843273231621168</v>
      </c>
    </row>
    <row r="2669" spans="1:2" x14ac:dyDescent="0.2">
      <c r="A2669">
        <v>6.1631999999999998</v>
      </c>
      <c r="B2669">
        <f t="shared" si="41"/>
        <v>0.52863086982364182</v>
      </c>
    </row>
    <row r="2670" spans="1:2" x14ac:dyDescent="0.2">
      <c r="A2670">
        <v>6.1649000000000003</v>
      </c>
      <c r="B2670">
        <f t="shared" si="41"/>
        <v>0.52882900733107197</v>
      </c>
    </row>
    <row r="2671" spans="1:2" x14ac:dyDescent="0.2">
      <c r="A2671">
        <v>6.1660000000000004</v>
      </c>
      <c r="B2671">
        <f t="shared" si="41"/>
        <v>0.52902714483850211</v>
      </c>
    </row>
    <row r="2672" spans="1:2" x14ac:dyDescent="0.2">
      <c r="A2672">
        <v>6.1757</v>
      </c>
      <c r="B2672">
        <f t="shared" si="41"/>
        <v>0.52922528234593225</v>
      </c>
    </row>
    <row r="2673" spans="1:2" x14ac:dyDescent="0.2">
      <c r="A2673">
        <v>6.2004999999999999</v>
      </c>
      <c r="B2673">
        <f t="shared" si="41"/>
        <v>0.52942341985336239</v>
      </c>
    </row>
    <row r="2674" spans="1:2" x14ac:dyDescent="0.2">
      <c r="A2674">
        <v>6.2018000000000004</v>
      </c>
      <c r="B2674">
        <f t="shared" si="41"/>
        <v>0.52962155736079253</v>
      </c>
    </row>
    <row r="2675" spans="1:2" x14ac:dyDescent="0.2">
      <c r="A2675">
        <v>6.2087000000000003</v>
      </c>
      <c r="B2675">
        <f t="shared" si="41"/>
        <v>0.52981969486822267</v>
      </c>
    </row>
    <row r="2676" spans="1:2" x14ac:dyDescent="0.2">
      <c r="A2676">
        <v>6.2103999999999999</v>
      </c>
      <c r="B2676">
        <f t="shared" si="41"/>
        <v>0.53001783237565281</v>
      </c>
    </row>
    <row r="2677" spans="1:2" x14ac:dyDescent="0.2">
      <c r="A2677">
        <v>6.2168000000000001</v>
      </c>
      <c r="B2677">
        <f t="shared" si="41"/>
        <v>0.53021596988308295</v>
      </c>
    </row>
    <row r="2678" spans="1:2" x14ac:dyDescent="0.2">
      <c r="A2678">
        <v>6.2184999999999997</v>
      </c>
      <c r="B2678">
        <f t="shared" si="41"/>
        <v>0.53041410739051309</v>
      </c>
    </row>
    <row r="2679" spans="1:2" x14ac:dyDescent="0.2">
      <c r="A2679">
        <v>6.2226999999999997</v>
      </c>
      <c r="B2679">
        <f t="shared" si="41"/>
        <v>0.53061224489794323</v>
      </c>
    </row>
    <row r="2680" spans="1:2" x14ac:dyDescent="0.2">
      <c r="A2680">
        <v>6.2240000000000002</v>
      </c>
      <c r="B2680">
        <f t="shared" si="41"/>
        <v>0.53081038240537337</v>
      </c>
    </row>
    <row r="2681" spans="1:2" x14ac:dyDescent="0.2">
      <c r="A2681">
        <v>6.2282999999999999</v>
      </c>
      <c r="B2681">
        <f t="shared" si="41"/>
        <v>0.53100851991280351</v>
      </c>
    </row>
    <row r="2682" spans="1:2" x14ac:dyDescent="0.2">
      <c r="A2682">
        <v>6.2317</v>
      </c>
      <c r="B2682">
        <f t="shared" si="41"/>
        <v>0.53120665742023365</v>
      </c>
    </row>
    <row r="2683" spans="1:2" x14ac:dyDescent="0.2">
      <c r="A2683">
        <v>6.2343999999999999</v>
      </c>
      <c r="B2683">
        <f t="shared" si="41"/>
        <v>0.53140479492766379</v>
      </c>
    </row>
    <row r="2684" spans="1:2" x14ac:dyDescent="0.2">
      <c r="A2684">
        <v>6.2351999999999999</v>
      </c>
      <c r="B2684">
        <f t="shared" si="41"/>
        <v>0.53160293243509393</v>
      </c>
    </row>
    <row r="2685" spans="1:2" x14ac:dyDescent="0.2">
      <c r="A2685">
        <v>6.2446999999999999</v>
      </c>
      <c r="B2685">
        <f t="shared" si="41"/>
        <v>0.53180106994252407</v>
      </c>
    </row>
    <row r="2686" spans="1:2" x14ac:dyDescent="0.2">
      <c r="A2686">
        <v>6.2488000000000001</v>
      </c>
      <c r="B2686">
        <f t="shared" si="41"/>
        <v>0.53199920744995421</v>
      </c>
    </row>
    <row r="2687" spans="1:2" x14ac:dyDescent="0.2">
      <c r="A2687">
        <v>6.2515999999999998</v>
      </c>
      <c r="B2687">
        <f t="shared" si="41"/>
        <v>0.53219734495738436</v>
      </c>
    </row>
    <row r="2688" spans="1:2" x14ac:dyDescent="0.2">
      <c r="A2688">
        <v>6.2549000000000001</v>
      </c>
      <c r="B2688">
        <f t="shared" si="41"/>
        <v>0.5323954824648145</v>
      </c>
    </row>
    <row r="2689" spans="1:2" x14ac:dyDescent="0.2">
      <c r="A2689">
        <v>6.2558999999999996</v>
      </c>
      <c r="B2689">
        <f t="shared" si="41"/>
        <v>0.53259361997224464</v>
      </c>
    </row>
    <row r="2690" spans="1:2" x14ac:dyDescent="0.2">
      <c r="A2690">
        <v>6.2568999999999999</v>
      </c>
      <c r="B2690">
        <f t="shared" si="41"/>
        <v>0.53279175747967478</v>
      </c>
    </row>
    <row r="2691" spans="1:2" x14ac:dyDescent="0.2">
      <c r="A2691">
        <v>6.2590000000000003</v>
      </c>
      <c r="B2691">
        <f t="shared" si="41"/>
        <v>0.53298989498710492</v>
      </c>
    </row>
    <row r="2692" spans="1:2" x14ac:dyDescent="0.2">
      <c r="A2692">
        <v>6.2648999999999999</v>
      </c>
      <c r="B2692">
        <f t="shared" ref="B2692:B2755" si="42">(1/5047)+B2691</f>
        <v>0.53318803249453506</v>
      </c>
    </row>
    <row r="2693" spans="1:2" x14ac:dyDescent="0.2">
      <c r="A2693">
        <v>6.2655000000000003</v>
      </c>
      <c r="B2693">
        <f t="shared" si="42"/>
        <v>0.5333861700019652</v>
      </c>
    </row>
    <row r="2694" spans="1:2" x14ac:dyDescent="0.2">
      <c r="A2694">
        <v>6.2714999999999996</v>
      </c>
      <c r="B2694">
        <f t="shared" si="42"/>
        <v>0.53358430750939534</v>
      </c>
    </row>
    <row r="2695" spans="1:2" x14ac:dyDescent="0.2">
      <c r="A2695">
        <v>6.2824</v>
      </c>
      <c r="B2695">
        <f t="shared" si="42"/>
        <v>0.53378244501682548</v>
      </c>
    </row>
    <row r="2696" spans="1:2" x14ac:dyDescent="0.2">
      <c r="A2696">
        <v>6.2838000000000003</v>
      </c>
      <c r="B2696">
        <f t="shared" si="42"/>
        <v>0.53398058252425562</v>
      </c>
    </row>
    <row r="2697" spans="1:2" x14ac:dyDescent="0.2">
      <c r="A2697">
        <v>6.2845000000000004</v>
      </c>
      <c r="B2697">
        <f t="shared" si="42"/>
        <v>0.53417872003168576</v>
      </c>
    </row>
    <row r="2698" spans="1:2" x14ac:dyDescent="0.2">
      <c r="A2698">
        <v>6.2854000000000001</v>
      </c>
      <c r="B2698">
        <f t="shared" si="42"/>
        <v>0.5343768575391159</v>
      </c>
    </row>
    <row r="2699" spans="1:2" x14ac:dyDescent="0.2">
      <c r="A2699">
        <v>6.2953999999999999</v>
      </c>
      <c r="B2699">
        <f t="shared" si="42"/>
        <v>0.53457499504654604</v>
      </c>
    </row>
    <row r="2700" spans="1:2" x14ac:dyDescent="0.2">
      <c r="A2700">
        <v>6.3057999999999996</v>
      </c>
      <c r="B2700">
        <f t="shared" si="42"/>
        <v>0.53477313255397618</v>
      </c>
    </row>
    <row r="2701" spans="1:2" x14ac:dyDescent="0.2">
      <c r="A2701">
        <v>6.3068</v>
      </c>
      <c r="B2701">
        <f t="shared" si="42"/>
        <v>0.53497127006140632</v>
      </c>
    </row>
    <row r="2702" spans="1:2" x14ac:dyDescent="0.2">
      <c r="A2702">
        <v>6.3116000000000003</v>
      </c>
      <c r="B2702">
        <f t="shared" si="42"/>
        <v>0.53516940756883646</v>
      </c>
    </row>
    <row r="2703" spans="1:2" x14ac:dyDescent="0.2">
      <c r="A2703">
        <v>6.3125999999999998</v>
      </c>
      <c r="B2703">
        <f t="shared" si="42"/>
        <v>0.5353675450762666</v>
      </c>
    </row>
    <row r="2704" spans="1:2" x14ac:dyDescent="0.2">
      <c r="A2704">
        <v>6.3175999999999997</v>
      </c>
      <c r="B2704">
        <f t="shared" si="42"/>
        <v>0.53556568258369674</v>
      </c>
    </row>
    <row r="2705" spans="1:2" x14ac:dyDescent="0.2">
      <c r="A2705">
        <v>6.3193000000000001</v>
      </c>
      <c r="B2705">
        <f t="shared" si="42"/>
        <v>0.53576382009112689</v>
      </c>
    </row>
    <row r="2706" spans="1:2" x14ac:dyDescent="0.2">
      <c r="A2706">
        <v>6.3212999999999999</v>
      </c>
      <c r="B2706">
        <f t="shared" si="42"/>
        <v>0.53596195759855703</v>
      </c>
    </row>
    <row r="2707" spans="1:2" x14ac:dyDescent="0.2">
      <c r="A2707">
        <v>6.3221999999999996</v>
      </c>
      <c r="B2707">
        <f t="shared" si="42"/>
        <v>0.53616009510598717</v>
      </c>
    </row>
    <row r="2708" spans="1:2" x14ac:dyDescent="0.2">
      <c r="A2708">
        <v>6.3239000000000001</v>
      </c>
      <c r="B2708">
        <f t="shared" si="42"/>
        <v>0.53635823261341731</v>
      </c>
    </row>
    <row r="2709" spans="1:2" x14ac:dyDescent="0.2">
      <c r="A2709">
        <v>6.3348000000000004</v>
      </c>
      <c r="B2709">
        <f t="shared" si="42"/>
        <v>0.53655637012084745</v>
      </c>
    </row>
    <row r="2710" spans="1:2" x14ac:dyDescent="0.2">
      <c r="A2710">
        <v>6.3388</v>
      </c>
      <c r="B2710">
        <f t="shared" si="42"/>
        <v>0.53675450762827759</v>
      </c>
    </row>
    <row r="2711" spans="1:2" x14ac:dyDescent="0.2">
      <c r="A2711">
        <v>6.3537999999999997</v>
      </c>
      <c r="B2711">
        <f t="shared" si="42"/>
        <v>0.53695264513570773</v>
      </c>
    </row>
    <row r="2712" spans="1:2" x14ac:dyDescent="0.2">
      <c r="A2712">
        <v>6.3558000000000003</v>
      </c>
      <c r="B2712">
        <f t="shared" si="42"/>
        <v>0.53715078264313787</v>
      </c>
    </row>
    <row r="2713" spans="1:2" x14ac:dyDescent="0.2">
      <c r="A2713">
        <v>6.3573000000000004</v>
      </c>
      <c r="B2713">
        <f t="shared" si="42"/>
        <v>0.53734892015056801</v>
      </c>
    </row>
    <row r="2714" spans="1:2" x14ac:dyDescent="0.2">
      <c r="A2714">
        <v>6.3578999999999999</v>
      </c>
      <c r="B2714">
        <f t="shared" si="42"/>
        <v>0.53754705765799815</v>
      </c>
    </row>
    <row r="2715" spans="1:2" x14ac:dyDescent="0.2">
      <c r="A2715">
        <v>6.3685999999999998</v>
      </c>
      <c r="B2715">
        <f t="shared" si="42"/>
        <v>0.53774519516542829</v>
      </c>
    </row>
    <row r="2716" spans="1:2" x14ac:dyDescent="0.2">
      <c r="A2716">
        <v>6.3704999999999998</v>
      </c>
      <c r="B2716">
        <f t="shared" si="42"/>
        <v>0.53794333267285843</v>
      </c>
    </row>
    <row r="2717" spans="1:2" x14ac:dyDescent="0.2">
      <c r="A2717">
        <v>6.3708</v>
      </c>
      <c r="B2717">
        <f t="shared" si="42"/>
        <v>0.53814147018028857</v>
      </c>
    </row>
    <row r="2718" spans="1:2" x14ac:dyDescent="0.2">
      <c r="A2718">
        <v>6.3738000000000001</v>
      </c>
      <c r="B2718">
        <f t="shared" si="42"/>
        <v>0.53833960768771871</v>
      </c>
    </row>
    <row r="2719" spans="1:2" x14ac:dyDescent="0.2">
      <c r="A2719">
        <v>6.3818000000000001</v>
      </c>
      <c r="B2719">
        <f t="shared" si="42"/>
        <v>0.53853774519514885</v>
      </c>
    </row>
    <row r="2720" spans="1:2" x14ac:dyDescent="0.2">
      <c r="A2720">
        <v>6.3846999999999996</v>
      </c>
      <c r="B2720">
        <f t="shared" si="42"/>
        <v>0.53873588270257899</v>
      </c>
    </row>
    <row r="2721" spans="1:2" x14ac:dyDescent="0.2">
      <c r="A2721">
        <v>6.3861999999999997</v>
      </c>
      <c r="B2721">
        <f t="shared" si="42"/>
        <v>0.53893402021000913</v>
      </c>
    </row>
    <row r="2722" spans="1:2" x14ac:dyDescent="0.2">
      <c r="A2722">
        <v>6.3971999999999998</v>
      </c>
      <c r="B2722">
        <f t="shared" si="42"/>
        <v>0.53913215771743928</v>
      </c>
    </row>
    <row r="2723" spans="1:2" x14ac:dyDescent="0.2">
      <c r="A2723">
        <v>6.4032999999999998</v>
      </c>
      <c r="B2723">
        <f t="shared" si="42"/>
        <v>0.53933029522486942</v>
      </c>
    </row>
    <row r="2724" spans="1:2" x14ac:dyDescent="0.2">
      <c r="A2724">
        <v>6.4062000000000001</v>
      </c>
      <c r="B2724">
        <f t="shared" si="42"/>
        <v>0.53952843273229956</v>
      </c>
    </row>
    <row r="2725" spans="1:2" x14ac:dyDescent="0.2">
      <c r="A2725">
        <v>6.4112</v>
      </c>
      <c r="B2725">
        <f t="shared" si="42"/>
        <v>0.5397265702397297</v>
      </c>
    </row>
    <row r="2726" spans="1:2" x14ac:dyDescent="0.2">
      <c r="A2726">
        <v>6.4187000000000003</v>
      </c>
      <c r="B2726">
        <f t="shared" si="42"/>
        <v>0.53992470774715984</v>
      </c>
    </row>
    <row r="2727" spans="1:2" x14ac:dyDescent="0.2">
      <c r="A2727">
        <v>6.4287999999999998</v>
      </c>
      <c r="B2727">
        <f t="shared" si="42"/>
        <v>0.54012284525458998</v>
      </c>
    </row>
    <row r="2728" spans="1:2" x14ac:dyDescent="0.2">
      <c r="A2728">
        <v>6.4348000000000001</v>
      </c>
      <c r="B2728">
        <f t="shared" si="42"/>
        <v>0.54032098276202012</v>
      </c>
    </row>
    <row r="2729" spans="1:2" x14ac:dyDescent="0.2">
      <c r="A2729">
        <v>6.4363999999999999</v>
      </c>
      <c r="B2729">
        <f t="shared" si="42"/>
        <v>0.54051912026945026</v>
      </c>
    </row>
    <row r="2730" spans="1:2" x14ac:dyDescent="0.2">
      <c r="A2730">
        <v>6.4467999999999996</v>
      </c>
      <c r="B2730">
        <f t="shared" si="42"/>
        <v>0.5407172577768804</v>
      </c>
    </row>
    <row r="2731" spans="1:2" x14ac:dyDescent="0.2">
      <c r="A2731">
        <v>6.4497999999999998</v>
      </c>
      <c r="B2731">
        <f t="shared" si="42"/>
        <v>0.54091539528431054</v>
      </c>
    </row>
    <row r="2732" spans="1:2" x14ac:dyDescent="0.2">
      <c r="A2732">
        <v>6.4542999999999999</v>
      </c>
      <c r="B2732">
        <f t="shared" si="42"/>
        <v>0.54111353279174068</v>
      </c>
    </row>
    <row r="2733" spans="1:2" x14ac:dyDescent="0.2">
      <c r="A2733">
        <v>6.4542999999999999</v>
      </c>
      <c r="B2733">
        <f t="shared" si="42"/>
        <v>0.54131167029917082</v>
      </c>
    </row>
    <row r="2734" spans="1:2" x14ac:dyDescent="0.2">
      <c r="A2734">
        <v>6.4546999999999999</v>
      </c>
      <c r="B2734">
        <f t="shared" si="42"/>
        <v>0.54150980780660096</v>
      </c>
    </row>
    <row r="2735" spans="1:2" x14ac:dyDescent="0.2">
      <c r="A2735">
        <v>6.4631999999999996</v>
      </c>
      <c r="B2735">
        <f t="shared" si="42"/>
        <v>0.5417079453140311</v>
      </c>
    </row>
    <row r="2736" spans="1:2" x14ac:dyDescent="0.2">
      <c r="A2736">
        <v>6.4650999999999996</v>
      </c>
      <c r="B2736">
        <f t="shared" si="42"/>
        <v>0.54190608282146124</v>
      </c>
    </row>
    <row r="2737" spans="1:2" x14ac:dyDescent="0.2">
      <c r="A2737">
        <v>6.4705000000000004</v>
      </c>
      <c r="B2737">
        <f t="shared" si="42"/>
        <v>0.54210422032889138</v>
      </c>
    </row>
    <row r="2738" spans="1:2" x14ac:dyDescent="0.2">
      <c r="A2738">
        <v>6.48</v>
      </c>
      <c r="B2738">
        <f t="shared" si="42"/>
        <v>0.54230235783632152</v>
      </c>
    </row>
    <row r="2739" spans="1:2" x14ac:dyDescent="0.2">
      <c r="A2739">
        <v>6.4901</v>
      </c>
      <c r="B2739">
        <f t="shared" si="42"/>
        <v>0.54250049534375167</v>
      </c>
    </row>
    <row r="2740" spans="1:2" x14ac:dyDescent="0.2">
      <c r="A2740">
        <v>6.4913999999999996</v>
      </c>
      <c r="B2740">
        <f t="shared" si="42"/>
        <v>0.54269863285118181</v>
      </c>
    </row>
    <row r="2741" spans="1:2" x14ac:dyDescent="0.2">
      <c r="A2741">
        <v>6.492</v>
      </c>
      <c r="B2741">
        <f t="shared" si="42"/>
        <v>0.54289677035861195</v>
      </c>
    </row>
    <row r="2742" spans="1:2" x14ac:dyDescent="0.2">
      <c r="A2742">
        <v>6.4949000000000003</v>
      </c>
      <c r="B2742">
        <f t="shared" si="42"/>
        <v>0.54309490786604209</v>
      </c>
    </row>
    <row r="2743" spans="1:2" x14ac:dyDescent="0.2">
      <c r="A2743">
        <v>6.4954000000000001</v>
      </c>
      <c r="B2743">
        <f t="shared" si="42"/>
        <v>0.54329304537347223</v>
      </c>
    </row>
    <row r="2744" spans="1:2" x14ac:dyDescent="0.2">
      <c r="A2744">
        <v>6.5087999999999999</v>
      </c>
      <c r="B2744">
        <f t="shared" si="42"/>
        <v>0.54349118288090237</v>
      </c>
    </row>
    <row r="2745" spans="1:2" x14ac:dyDescent="0.2">
      <c r="A2745">
        <v>6.5195999999999996</v>
      </c>
      <c r="B2745">
        <f t="shared" si="42"/>
        <v>0.54368932038833251</v>
      </c>
    </row>
    <row r="2746" spans="1:2" x14ac:dyDescent="0.2">
      <c r="A2746">
        <v>6.5213000000000001</v>
      </c>
      <c r="B2746">
        <f t="shared" si="42"/>
        <v>0.54388745789576265</v>
      </c>
    </row>
    <row r="2747" spans="1:2" x14ac:dyDescent="0.2">
      <c r="A2747">
        <v>6.5217000000000001</v>
      </c>
      <c r="B2747">
        <f t="shared" si="42"/>
        <v>0.54408559540319279</v>
      </c>
    </row>
    <row r="2748" spans="1:2" x14ac:dyDescent="0.2">
      <c r="A2748">
        <v>6.5231000000000003</v>
      </c>
      <c r="B2748">
        <f t="shared" si="42"/>
        <v>0.54428373291062293</v>
      </c>
    </row>
    <row r="2749" spans="1:2" x14ac:dyDescent="0.2">
      <c r="A2749">
        <v>6.5286999999999997</v>
      </c>
      <c r="B2749">
        <f t="shared" si="42"/>
        <v>0.54448187041805307</v>
      </c>
    </row>
    <row r="2750" spans="1:2" x14ac:dyDescent="0.2">
      <c r="A2750">
        <v>6.5339999999999998</v>
      </c>
      <c r="B2750">
        <f t="shared" si="42"/>
        <v>0.54468000792548321</v>
      </c>
    </row>
    <row r="2751" spans="1:2" x14ac:dyDescent="0.2">
      <c r="A2751">
        <v>6.5392000000000001</v>
      </c>
      <c r="B2751">
        <f t="shared" si="42"/>
        <v>0.54487814543291335</v>
      </c>
    </row>
    <row r="2752" spans="1:2" x14ac:dyDescent="0.2">
      <c r="A2752">
        <v>6.5430000000000001</v>
      </c>
      <c r="B2752">
        <f t="shared" si="42"/>
        <v>0.54507628294034349</v>
      </c>
    </row>
    <row r="2753" spans="1:2" x14ac:dyDescent="0.2">
      <c r="A2753">
        <v>6.5437000000000003</v>
      </c>
      <c r="B2753">
        <f t="shared" si="42"/>
        <v>0.54527442044777363</v>
      </c>
    </row>
    <row r="2754" spans="1:2" x14ac:dyDescent="0.2">
      <c r="A2754">
        <v>6.5488999999999997</v>
      </c>
      <c r="B2754">
        <f t="shared" si="42"/>
        <v>0.54547255795520377</v>
      </c>
    </row>
    <row r="2755" spans="1:2" x14ac:dyDescent="0.2">
      <c r="A2755">
        <v>6.5570000000000004</v>
      </c>
      <c r="B2755">
        <f t="shared" si="42"/>
        <v>0.54567069546263391</v>
      </c>
    </row>
    <row r="2756" spans="1:2" x14ac:dyDescent="0.2">
      <c r="A2756">
        <v>6.5587999999999997</v>
      </c>
      <c r="B2756">
        <f t="shared" ref="B2756:B2819" si="43">(1/5047)+B2755</f>
        <v>0.54586883297006406</v>
      </c>
    </row>
    <row r="2757" spans="1:2" x14ac:dyDescent="0.2">
      <c r="A2757">
        <v>6.5597000000000003</v>
      </c>
      <c r="B2757">
        <f t="shared" si="43"/>
        <v>0.5460669704774942</v>
      </c>
    </row>
    <row r="2758" spans="1:2" x14ac:dyDescent="0.2">
      <c r="A2758">
        <v>6.5617000000000001</v>
      </c>
      <c r="B2758">
        <f t="shared" si="43"/>
        <v>0.54626510798492434</v>
      </c>
    </row>
    <row r="2759" spans="1:2" x14ac:dyDescent="0.2">
      <c r="A2759">
        <v>6.5639000000000003</v>
      </c>
      <c r="B2759">
        <f t="shared" si="43"/>
        <v>0.54646324549235448</v>
      </c>
    </row>
    <row r="2760" spans="1:2" x14ac:dyDescent="0.2">
      <c r="A2760">
        <v>6.5644999999999998</v>
      </c>
      <c r="B2760">
        <f t="shared" si="43"/>
        <v>0.54666138299978462</v>
      </c>
    </row>
    <row r="2761" spans="1:2" x14ac:dyDescent="0.2">
      <c r="A2761">
        <v>6.5646000000000004</v>
      </c>
      <c r="B2761">
        <f t="shared" si="43"/>
        <v>0.54685952050721476</v>
      </c>
    </row>
    <row r="2762" spans="1:2" x14ac:dyDescent="0.2">
      <c r="A2762">
        <v>6.5667</v>
      </c>
      <c r="B2762">
        <f t="shared" si="43"/>
        <v>0.5470576580146449</v>
      </c>
    </row>
    <row r="2763" spans="1:2" x14ac:dyDescent="0.2">
      <c r="A2763">
        <v>6.5705999999999998</v>
      </c>
      <c r="B2763">
        <f t="shared" si="43"/>
        <v>0.54725579552207504</v>
      </c>
    </row>
    <row r="2764" spans="1:2" x14ac:dyDescent="0.2">
      <c r="A2764">
        <v>6.5757000000000003</v>
      </c>
      <c r="B2764">
        <f t="shared" si="43"/>
        <v>0.54745393302950518</v>
      </c>
    </row>
    <row r="2765" spans="1:2" x14ac:dyDescent="0.2">
      <c r="A2765">
        <v>6.5773999999999999</v>
      </c>
      <c r="B2765">
        <f t="shared" si="43"/>
        <v>0.54765207053693532</v>
      </c>
    </row>
    <row r="2766" spans="1:2" x14ac:dyDescent="0.2">
      <c r="A2766">
        <v>6.5841000000000003</v>
      </c>
      <c r="B2766">
        <f t="shared" si="43"/>
        <v>0.54785020804436546</v>
      </c>
    </row>
    <row r="2767" spans="1:2" x14ac:dyDescent="0.2">
      <c r="A2767">
        <v>6.5864000000000003</v>
      </c>
      <c r="B2767">
        <f t="shared" si="43"/>
        <v>0.5480483455517956</v>
      </c>
    </row>
    <row r="2768" spans="1:2" x14ac:dyDescent="0.2">
      <c r="A2768">
        <v>6.5926999999999998</v>
      </c>
      <c r="B2768">
        <f t="shared" si="43"/>
        <v>0.54824648305922574</v>
      </c>
    </row>
    <row r="2769" spans="1:2" x14ac:dyDescent="0.2">
      <c r="A2769">
        <v>6.5959000000000003</v>
      </c>
      <c r="B2769">
        <f t="shared" si="43"/>
        <v>0.54844462056665588</v>
      </c>
    </row>
    <row r="2770" spans="1:2" x14ac:dyDescent="0.2">
      <c r="A2770">
        <v>6.5965999999999996</v>
      </c>
      <c r="B2770">
        <f t="shared" si="43"/>
        <v>0.54864275807408602</v>
      </c>
    </row>
    <row r="2771" spans="1:2" x14ac:dyDescent="0.2">
      <c r="A2771">
        <v>6.6029</v>
      </c>
      <c r="B2771">
        <f t="shared" si="43"/>
        <v>0.54884089558151616</v>
      </c>
    </row>
    <row r="2772" spans="1:2" x14ac:dyDescent="0.2">
      <c r="A2772">
        <v>6.6040000000000001</v>
      </c>
      <c r="B2772">
        <f t="shared" si="43"/>
        <v>0.5490390330889463</v>
      </c>
    </row>
    <row r="2773" spans="1:2" x14ac:dyDescent="0.2">
      <c r="A2773">
        <v>6.6047000000000002</v>
      </c>
      <c r="B2773">
        <f t="shared" si="43"/>
        <v>0.54923717059637644</v>
      </c>
    </row>
    <row r="2774" spans="1:2" x14ac:dyDescent="0.2">
      <c r="A2774">
        <v>6.6052999999999997</v>
      </c>
      <c r="B2774">
        <f t="shared" si="43"/>
        <v>0.54943530810380659</v>
      </c>
    </row>
    <row r="2775" spans="1:2" x14ac:dyDescent="0.2">
      <c r="A2775">
        <v>6.6075999999999997</v>
      </c>
      <c r="B2775">
        <f t="shared" si="43"/>
        <v>0.54963344561123673</v>
      </c>
    </row>
    <row r="2776" spans="1:2" x14ac:dyDescent="0.2">
      <c r="A2776">
        <v>6.6093999999999999</v>
      </c>
      <c r="B2776">
        <f t="shared" si="43"/>
        <v>0.54983158311866687</v>
      </c>
    </row>
    <row r="2777" spans="1:2" x14ac:dyDescent="0.2">
      <c r="A2777">
        <v>6.6101000000000001</v>
      </c>
      <c r="B2777">
        <f t="shared" si="43"/>
        <v>0.55002972062609701</v>
      </c>
    </row>
    <row r="2778" spans="1:2" x14ac:dyDescent="0.2">
      <c r="A2778">
        <v>6.6130000000000004</v>
      </c>
      <c r="B2778">
        <f t="shared" si="43"/>
        <v>0.55022785813352715</v>
      </c>
    </row>
    <row r="2779" spans="1:2" x14ac:dyDescent="0.2">
      <c r="A2779">
        <v>6.6159999999999997</v>
      </c>
      <c r="B2779">
        <f t="shared" si="43"/>
        <v>0.55042599564095729</v>
      </c>
    </row>
    <row r="2780" spans="1:2" x14ac:dyDescent="0.2">
      <c r="A2780">
        <v>6.6176000000000004</v>
      </c>
      <c r="B2780">
        <f t="shared" si="43"/>
        <v>0.55062413314838743</v>
      </c>
    </row>
    <row r="2781" spans="1:2" x14ac:dyDescent="0.2">
      <c r="A2781">
        <v>6.6207000000000003</v>
      </c>
      <c r="B2781">
        <f t="shared" si="43"/>
        <v>0.55082227065581757</v>
      </c>
    </row>
    <row r="2782" spans="1:2" x14ac:dyDescent="0.2">
      <c r="A2782">
        <v>6.6215999999999999</v>
      </c>
      <c r="B2782">
        <f t="shared" si="43"/>
        <v>0.55102040816324771</v>
      </c>
    </row>
    <row r="2783" spans="1:2" x14ac:dyDescent="0.2">
      <c r="A2783">
        <v>6.6260000000000003</v>
      </c>
      <c r="B2783">
        <f t="shared" si="43"/>
        <v>0.55121854567067785</v>
      </c>
    </row>
    <row r="2784" spans="1:2" x14ac:dyDescent="0.2">
      <c r="A2784">
        <v>6.6283000000000003</v>
      </c>
      <c r="B2784">
        <f t="shared" si="43"/>
        <v>0.55141668317810799</v>
      </c>
    </row>
    <row r="2785" spans="1:2" x14ac:dyDescent="0.2">
      <c r="A2785">
        <v>6.6291000000000002</v>
      </c>
      <c r="B2785">
        <f t="shared" si="43"/>
        <v>0.55161482068553813</v>
      </c>
    </row>
    <row r="2786" spans="1:2" x14ac:dyDescent="0.2">
      <c r="A2786">
        <v>6.6353999999999997</v>
      </c>
      <c r="B2786">
        <f t="shared" si="43"/>
        <v>0.55181295819296827</v>
      </c>
    </row>
    <row r="2787" spans="1:2" x14ac:dyDescent="0.2">
      <c r="A2787">
        <v>6.6383000000000001</v>
      </c>
      <c r="B2787">
        <f t="shared" si="43"/>
        <v>0.55201109570039841</v>
      </c>
    </row>
    <row r="2788" spans="1:2" x14ac:dyDescent="0.2">
      <c r="A2788">
        <v>6.6467000000000001</v>
      </c>
      <c r="B2788">
        <f t="shared" si="43"/>
        <v>0.55220923320782855</v>
      </c>
    </row>
    <row r="2789" spans="1:2" x14ac:dyDescent="0.2">
      <c r="A2789">
        <v>6.6551</v>
      </c>
      <c r="B2789">
        <f t="shared" si="43"/>
        <v>0.55240737071525869</v>
      </c>
    </row>
    <row r="2790" spans="1:2" x14ac:dyDescent="0.2">
      <c r="A2790">
        <v>6.6565000000000003</v>
      </c>
      <c r="B2790">
        <f t="shared" si="43"/>
        <v>0.55260550822268883</v>
      </c>
    </row>
    <row r="2791" spans="1:2" x14ac:dyDescent="0.2">
      <c r="A2791">
        <v>6.6632999999999996</v>
      </c>
      <c r="B2791">
        <f t="shared" si="43"/>
        <v>0.55280364573011898</v>
      </c>
    </row>
    <row r="2792" spans="1:2" x14ac:dyDescent="0.2">
      <c r="A2792">
        <v>6.6656000000000004</v>
      </c>
      <c r="B2792">
        <f t="shared" si="43"/>
        <v>0.55300178323754912</v>
      </c>
    </row>
    <row r="2793" spans="1:2" x14ac:dyDescent="0.2">
      <c r="A2793">
        <v>6.6688000000000001</v>
      </c>
      <c r="B2793">
        <f t="shared" si="43"/>
        <v>0.55319992074497926</v>
      </c>
    </row>
    <row r="2794" spans="1:2" x14ac:dyDescent="0.2">
      <c r="A2794">
        <v>6.6741999999999999</v>
      </c>
      <c r="B2794">
        <f t="shared" si="43"/>
        <v>0.5533980582524094</v>
      </c>
    </row>
    <row r="2795" spans="1:2" x14ac:dyDescent="0.2">
      <c r="A2795">
        <v>6.6795</v>
      </c>
      <c r="B2795">
        <f t="shared" si="43"/>
        <v>0.55359619575983954</v>
      </c>
    </row>
    <row r="2796" spans="1:2" x14ac:dyDescent="0.2">
      <c r="A2796">
        <v>6.6824000000000003</v>
      </c>
      <c r="B2796">
        <f t="shared" si="43"/>
        <v>0.55379433326726968</v>
      </c>
    </row>
    <row r="2797" spans="1:2" x14ac:dyDescent="0.2">
      <c r="A2797">
        <v>6.6844000000000001</v>
      </c>
      <c r="B2797">
        <f t="shared" si="43"/>
        <v>0.55399247077469982</v>
      </c>
    </row>
    <row r="2798" spans="1:2" x14ac:dyDescent="0.2">
      <c r="A2798">
        <v>6.69</v>
      </c>
      <c r="B2798">
        <f t="shared" si="43"/>
        <v>0.55419060828212996</v>
      </c>
    </row>
    <row r="2799" spans="1:2" x14ac:dyDescent="0.2">
      <c r="A2799">
        <v>6.6957000000000004</v>
      </c>
      <c r="B2799">
        <f t="shared" si="43"/>
        <v>0.5543887457895601</v>
      </c>
    </row>
    <row r="2800" spans="1:2" x14ac:dyDescent="0.2">
      <c r="A2800">
        <v>6.6989000000000001</v>
      </c>
      <c r="B2800">
        <f t="shared" si="43"/>
        <v>0.55458688329699024</v>
      </c>
    </row>
    <row r="2801" spans="1:2" x14ac:dyDescent="0.2">
      <c r="A2801">
        <v>6.7038000000000002</v>
      </c>
      <c r="B2801">
        <f t="shared" si="43"/>
        <v>0.55478502080442038</v>
      </c>
    </row>
    <row r="2802" spans="1:2" x14ac:dyDescent="0.2">
      <c r="A2802">
        <v>6.7045000000000003</v>
      </c>
      <c r="B2802">
        <f t="shared" si="43"/>
        <v>0.55498315831185052</v>
      </c>
    </row>
    <row r="2803" spans="1:2" x14ac:dyDescent="0.2">
      <c r="A2803">
        <v>6.7047999999999996</v>
      </c>
      <c r="B2803">
        <f t="shared" si="43"/>
        <v>0.55518129581928066</v>
      </c>
    </row>
    <row r="2804" spans="1:2" x14ac:dyDescent="0.2">
      <c r="A2804">
        <v>6.7073</v>
      </c>
      <c r="B2804">
        <f t="shared" si="43"/>
        <v>0.5553794333267108</v>
      </c>
    </row>
    <row r="2805" spans="1:2" x14ac:dyDescent="0.2">
      <c r="A2805">
        <v>6.7150999999999996</v>
      </c>
      <c r="B2805">
        <f t="shared" si="43"/>
        <v>0.55557757083414094</v>
      </c>
    </row>
    <row r="2806" spans="1:2" x14ac:dyDescent="0.2">
      <c r="A2806">
        <v>6.7168999999999999</v>
      </c>
      <c r="B2806">
        <f t="shared" si="43"/>
        <v>0.55577570834157108</v>
      </c>
    </row>
    <row r="2807" spans="1:2" x14ac:dyDescent="0.2">
      <c r="A2807">
        <v>6.7222</v>
      </c>
      <c r="B2807">
        <f t="shared" si="43"/>
        <v>0.55597384584900122</v>
      </c>
    </row>
    <row r="2808" spans="1:2" x14ac:dyDescent="0.2">
      <c r="A2808">
        <v>6.726</v>
      </c>
      <c r="B2808">
        <f t="shared" si="43"/>
        <v>0.55617198335643137</v>
      </c>
    </row>
    <row r="2809" spans="1:2" x14ac:dyDescent="0.2">
      <c r="A2809">
        <v>6.7275999999999998</v>
      </c>
      <c r="B2809">
        <f t="shared" si="43"/>
        <v>0.55637012086386151</v>
      </c>
    </row>
    <row r="2810" spans="1:2" x14ac:dyDescent="0.2">
      <c r="A2810">
        <v>6.7336</v>
      </c>
      <c r="B2810">
        <f t="shared" si="43"/>
        <v>0.55656825837129165</v>
      </c>
    </row>
    <row r="2811" spans="1:2" x14ac:dyDescent="0.2">
      <c r="A2811">
        <v>6.7403000000000004</v>
      </c>
      <c r="B2811">
        <f t="shared" si="43"/>
        <v>0.55676639587872179</v>
      </c>
    </row>
    <row r="2812" spans="1:2" x14ac:dyDescent="0.2">
      <c r="A2812">
        <v>6.7461000000000002</v>
      </c>
      <c r="B2812">
        <f t="shared" si="43"/>
        <v>0.55696453338615193</v>
      </c>
    </row>
    <row r="2813" spans="1:2" x14ac:dyDescent="0.2">
      <c r="A2813">
        <v>6.7465000000000002</v>
      </c>
      <c r="B2813">
        <f t="shared" si="43"/>
        <v>0.55716267089358207</v>
      </c>
    </row>
    <row r="2814" spans="1:2" x14ac:dyDescent="0.2">
      <c r="A2814">
        <v>6.7473000000000001</v>
      </c>
      <c r="B2814">
        <f t="shared" si="43"/>
        <v>0.55736080840101221</v>
      </c>
    </row>
    <row r="2815" spans="1:2" x14ac:dyDescent="0.2">
      <c r="A2815">
        <v>6.7473000000000001</v>
      </c>
      <c r="B2815">
        <f t="shared" si="43"/>
        <v>0.55755894590844235</v>
      </c>
    </row>
    <row r="2816" spans="1:2" x14ac:dyDescent="0.2">
      <c r="A2816">
        <v>6.7480000000000002</v>
      </c>
      <c r="B2816">
        <f t="shared" si="43"/>
        <v>0.55775708341587249</v>
      </c>
    </row>
    <row r="2817" spans="1:2" x14ac:dyDescent="0.2">
      <c r="A2817">
        <v>6.7481999999999998</v>
      </c>
      <c r="B2817">
        <f t="shared" si="43"/>
        <v>0.55795522092330263</v>
      </c>
    </row>
    <row r="2818" spans="1:2" x14ac:dyDescent="0.2">
      <c r="A2818">
        <v>6.7518000000000002</v>
      </c>
      <c r="B2818">
        <f t="shared" si="43"/>
        <v>0.55815335843073277</v>
      </c>
    </row>
    <row r="2819" spans="1:2" x14ac:dyDescent="0.2">
      <c r="A2819">
        <v>6.7534000000000001</v>
      </c>
      <c r="B2819">
        <f t="shared" si="43"/>
        <v>0.55835149593816291</v>
      </c>
    </row>
    <row r="2820" spans="1:2" x14ac:dyDescent="0.2">
      <c r="A2820">
        <v>6.7598000000000003</v>
      </c>
      <c r="B2820">
        <f t="shared" ref="B2820:B2883" si="44">(1/5047)+B2819</f>
        <v>0.55854963344559305</v>
      </c>
    </row>
    <row r="2821" spans="1:2" x14ac:dyDescent="0.2">
      <c r="A2821">
        <v>6.7617000000000003</v>
      </c>
      <c r="B2821">
        <f t="shared" si="44"/>
        <v>0.55874777095302319</v>
      </c>
    </row>
    <row r="2822" spans="1:2" x14ac:dyDescent="0.2">
      <c r="A2822">
        <v>6.7637</v>
      </c>
      <c r="B2822">
        <f t="shared" si="44"/>
        <v>0.55894590846045333</v>
      </c>
    </row>
    <row r="2823" spans="1:2" x14ac:dyDescent="0.2">
      <c r="A2823">
        <v>6.7666000000000004</v>
      </c>
      <c r="B2823">
        <f t="shared" si="44"/>
        <v>0.55914404596788347</v>
      </c>
    </row>
    <row r="2824" spans="1:2" x14ac:dyDescent="0.2">
      <c r="A2824">
        <v>6.7790999999999997</v>
      </c>
      <c r="B2824">
        <f t="shared" si="44"/>
        <v>0.55934218347531361</v>
      </c>
    </row>
    <row r="2825" spans="1:2" x14ac:dyDescent="0.2">
      <c r="A2825">
        <v>6.7857000000000003</v>
      </c>
      <c r="B2825">
        <f t="shared" si="44"/>
        <v>0.55954032098274376</v>
      </c>
    </row>
    <row r="2826" spans="1:2" x14ac:dyDescent="0.2">
      <c r="A2826">
        <v>6.7877999999999998</v>
      </c>
      <c r="B2826">
        <f t="shared" si="44"/>
        <v>0.5597384584901739</v>
      </c>
    </row>
    <row r="2827" spans="1:2" x14ac:dyDescent="0.2">
      <c r="A2827">
        <v>6.7911000000000001</v>
      </c>
      <c r="B2827">
        <f t="shared" si="44"/>
        <v>0.55993659599760404</v>
      </c>
    </row>
    <row r="2828" spans="1:2" x14ac:dyDescent="0.2">
      <c r="A2828">
        <v>6.7919</v>
      </c>
      <c r="B2828">
        <f t="shared" si="44"/>
        <v>0.56013473350503418</v>
      </c>
    </row>
    <row r="2829" spans="1:2" x14ac:dyDescent="0.2">
      <c r="A2829">
        <v>6.8019999999999996</v>
      </c>
      <c r="B2829">
        <f t="shared" si="44"/>
        <v>0.56033287101246432</v>
      </c>
    </row>
    <row r="2830" spans="1:2" x14ac:dyDescent="0.2">
      <c r="A2830">
        <v>6.8029999999999999</v>
      </c>
      <c r="B2830">
        <f t="shared" si="44"/>
        <v>0.56053100851989446</v>
      </c>
    </row>
    <row r="2831" spans="1:2" x14ac:dyDescent="0.2">
      <c r="A2831">
        <v>6.8106999999999998</v>
      </c>
      <c r="B2831">
        <f t="shared" si="44"/>
        <v>0.5607291460273246</v>
      </c>
    </row>
    <row r="2832" spans="1:2" x14ac:dyDescent="0.2">
      <c r="A2832">
        <v>6.8201000000000001</v>
      </c>
      <c r="B2832">
        <f t="shared" si="44"/>
        <v>0.56092728353475474</v>
      </c>
    </row>
    <row r="2833" spans="1:2" x14ac:dyDescent="0.2">
      <c r="A2833">
        <v>6.8301999999999996</v>
      </c>
      <c r="B2833">
        <f t="shared" si="44"/>
        <v>0.56112542104218488</v>
      </c>
    </row>
    <row r="2834" spans="1:2" x14ac:dyDescent="0.2">
      <c r="A2834">
        <v>6.8318000000000003</v>
      </c>
      <c r="B2834">
        <f t="shared" si="44"/>
        <v>0.56132355854961502</v>
      </c>
    </row>
    <row r="2835" spans="1:2" x14ac:dyDescent="0.2">
      <c r="A2835">
        <v>6.8391000000000002</v>
      </c>
      <c r="B2835">
        <f t="shared" si="44"/>
        <v>0.56152169605704516</v>
      </c>
    </row>
    <row r="2836" spans="1:2" x14ac:dyDescent="0.2">
      <c r="A2836">
        <v>6.8442999999999996</v>
      </c>
      <c r="B2836">
        <f t="shared" si="44"/>
        <v>0.5617198335644753</v>
      </c>
    </row>
    <row r="2837" spans="1:2" x14ac:dyDescent="0.2">
      <c r="A2837">
        <v>6.8464</v>
      </c>
      <c r="B2837">
        <f t="shared" si="44"/>
        <v>0.56191797107190544</v>
      </c>
    </row>
    <row r="2838" spans="1:2" x14ac:dyDescent="0.2">
      <c r="A2838">
        <v>6.8494999999999999</v>
      </c>
      <c r="B2838">
        <f t="shared" si="44"/>
        <v>0.56211610857933558</v>
      </c>
    </row>
    <row r="2839" spans="1:2" x14ac:dyDescent="0.2">
      <c r="A2839">
        <v>6.8525</v>
      </c>
      <c r="B2839">
        <f t="shared" si="44"/>
        <v>0.56231424608676572</v>
      </c>
    </row>
    <row r="2840" spans="1:2" x14ac:dyDescent="0.2">
      <c r="A2840">
        <v>6.859</v>
      </c>
      <c r="B2840">
        <f t="shared" si="44"/>
        <v>0.56251238359419586</v>
      </c>
    </row>
    <row r="2841" spans="1:2" x14ac:dyDescent="0.2">
      <c r="A2841">
        <v>6.8597000000000001</v>
      </c>
      <c r="B2841">
        <f t="shared" si="44"/>
        <v>0.562710521101626</v>
      </c>
    </row>
    <row r="2842" spans="1:2" x14ac:dyDescent="0.2">
      <c r="A2842">
        <v>6.8597000000000001</v>
      </c>
      <c r="B2842">
        <f t="shared" si="44"/>
        <v>0.56290865860905615</v>
      </c>
    </row>
    <row r="2843" spans="1:2" x14ac:dyDescent="0.2">
      <c r="A2843">
        <v>6.8601999999999999</v>
      </c>
      <c r="B2843">
        <f t="shared" si="44"/>
        <v>0.56310679611648629</v>
      </c>
    </row>
    <row r="2844" spans="1:2" x14ac:dyDescent="0.2">
      <c r="A2844">
        <v>6.8609</v>
      </c>
      <c r="B2844">
        <f t="shared" si="44"/>
        <v>0.56330493362391643</v>
      </c>
    </row>
    <row r="2845" spans="1:2" x14ac:dyDescent="0.2">
      <c r="A2845">
        <v>6.8635999999999999</v>
      </c>
      <c r="B2845">
        <f t="shared" si="44"/>
        <v>0.56350307113134657</v>
      </c>
    </row>
    <row r="2846" spans="1:2" x14ac:dyDescent="0.2">
      <c r="A2846">
        <v>6.8647</v>
      </c>
      <c r="B2846">
        <f t="shared" si="44"/>
        <v>0.56370120863877671</v>
      </c>
    </row>
    <row r="2847" spans="1:2" x14ac:dyDescent="0.2">
      <c r="A2847">
        <v>6.8723000000000001</v>
      </c>
      <c r="B2847">
        <f t="shared" si="44"/>
        <v>0.56389934614620685</v>
      </c>
    </row>
    <row r="2848" spans="1:2" x14ac:dyDescent="0.2">
      <c r="A2848">
        <v>6.8785999999999996</v>
      </c>
      <c r="B2848">
        <f t="shared" si="44"/>
        <v>0.56409748365363699</v>
      </c>
    </row>
    <row r="2849" spans="1:2" x14ac:dyDescent="0.2">
      <c r="A2849">
        <v>6.8823999999999996</v>
      </c>
      <c r="B2849">
        <f t="shared" si="44"/>
        <v>0.56429562116106713</v>
      </c>
    </row>
    <row r="2850" spans="1:2" x14ac:dyDescent="0.2">
      <c r="A2850">
        <v>6.8849999999999998</v>
      </c>
      <c r="B2850">
        <f t="shared" si="44"/>
        <v>0.56449375866849727</v>
      </c>
    </row>
    <row r="2851" spans="1:2" x14ac:dyDescent="0.2">
      <c r="A2851">
        <v>6.8939000000000004</v>
      </c>
      <c r="B2851">
        <f t="shared" si="44"/>
        <v>0.56469189617592741</v>
      </c>
    </row>
    <row r="2852" spans="1:2" x14ac:dyDescent="0.2">
      <c r="A2852">
        <v>6.8948999999999998</v>
      </c>
      <c r="B2852">
        <f t="shared" si="44"/>
        <v>0.56489003368335755</v>
      </c>
    </row>
    <row r="2853" spans="1:2" x14ac:dyDescent="0.2">
      <c r="A2853">
        <v>6.9001000000000001</v>
      </c>
      <c r="B2853">
        <f t="shared" si="44"/>
        <v>0.56508817119078769</v>
      </c>
    </row>
    <row r="2854" spans="1:2" x14ac:dyDescent="0.2">
      <c r="A2854">
        <v>6.9009</v>
      </c>
      <c r="B2854">
        <f t="shared" si="44"/>
        <v>0.56528630869821783</v>
      </c>
    </row>
    <row r="2855" spans="1:2" x14ac:dyDescent="0.2">
      <c r="A2855">
        <v>6.9081000000000001</v>
      </c>
      <c r="B2855">
        <f t="shared" si="44"/>
        <v>0.56548444620564797</v>
      </c>
    </row>
    <row r="2856" spans="1:2" x14ac:dyDescent="0.2">
      <c r="A2856">
        <v>6.9085999999999999</v>
      </c>
      <c r="B2856">
        <f t="shared" si="44"/>
        <v>0.56568258371307811</v>
      </c>
    </row>
    <row r="2857" spans="1:2" x14ac:dyDescent="0.2">
      <c r="A2857">
        <v>6.9108000000000001</v>
      </c>
      <c r="B2857">
        <f t="shared" si="44"/>
        <v>0.56588072122050825</v>
      </c>
    </row>
    <row r="2858" spans="1:2" x14ac:dyDescent="0.2">
      <c r="A2858">
        <v>6.9118000000000004</v>
      </c>
      <c r="B2858">
        <f t="shared" si="44"/>
        <v>0.56607885872793839</v>
      </c>
    </row>
    <row r="2859" spans="1:2" x14ac:dyDescent="0.2">
      <c r="A2859">
        <v>6.9151999999999996</v>
      </c>
      <c r="B2859">
        <f t="shared" si="44"/>
        <v>0.56627699623536853</v>
      </c>
    </row>
    <row r="2860" spans="1:2" x14ac:dyDescent="0.2">
      <c r="A2860">
        <v>6.9188000000000001</v>
      </c>
      <c r="B2860">
        <f t="shared" si="44"/>
        <v>0.56647513374279868</v>
      </c>
    </row>
    <row r="2861" spans="1:2" x14ac:dyDescent="0.2">
      <c r="A2861">
        <v>6.9191000000000003</v>
      </c>
      <c r="B2861">
        <f t="shared" si="44"/>
        <v>0.56667327125022882</v>
      </c>
    </row>
    <row r="2862" spans="1:2" x14ac:dyDescent="0.2">
      <c r="A2862">
        <v>6.9433999999999996</v>
      </c>
      <c r="B2862">
        <f t="shared" si="44"/>
        <v>0.56687140875765896</v>
      </c>
    </row>
    <row r="2863" spans="1:2" x14ac:dyDescent="0.2">
      <c r="A2863">
        <v>6.952</v>
      </c>
      <c r="B2863">
        <f t="shared" si="44"/>
        <v>0.5670695462650891</v>
      </c>
    </row>
    <row r="2864" spans="1:2" x14ac:dyDescent="0.2">
      <c r="A2864">
        <v>6.9527000000000001</v>
      </c>
      <c r="B2864">
        <f t="shared" si="44"/>
        <v>0.56726768377251924</v>
      </c>
    </row>
    <row r="2865" spans="1:2" x14ac:dyDescent="0.2">
      <c r="A2865">
        <v>6.9608999999999996</v>
      </c>
      <c r="B2865">
        <f t="shared" si="44"/>
        <v>0.56746582127994938</v>
      </c>
    </row>
    <row r="2866" spans="1:2" x14ac:dyDescent="0.2">
      <c r="A2866">
        <v>6.9638999999999998</v>
      </c>
      <c r="B2866">
        <f t="shared" si="44"/>
        <v>0.56766395878737952</v>
      </c>
    </row>
    <row r="2867" spans="1:2" x14ac:dyDescent="0.2">
      <c r="A2867">
        <v>6.9652000000000003</v>
      </c>
      <c r="B2867">
        <f t="shared" si="44"/>
        <v>0.56786209629480966</v>
      </c>
    </row>
    <row r="2868" spans="1:2" x14ac:dyDescent="0.2">
      <c r="A2868">
        <v>6.9653</v>
      </c>
      <c r="B2868">
        <f t="shared" si="44"/>
        <v>0.5680602338022398</v>
      </c>
    </row>
    <row r="2869" spans="1:2" x14ac:dyDescent="0.2">
      <c r="A2869">
        <v>6.9653</v>
      </c>
      <c r="B2869">
        <f t="shared" si="44"/>
        <v>0.56825837130966994</v>
      </c>
    </row>
    <row r="2870" spans="1:2" x14ac:dyDescent="0.2">
      <c r="A2870">
        <v>6.9707999999999997</v>
      </c>
      <c r="B2870">
        <f t="shared" si="44"/>
        <v>0.56845650881710008</v>
      </c>
    </row>
    <row r="2871" spans="1:2" x14ac:dyDescent="0.2">
      <c r="A2871">
        <v>6.9752999999999998</v>
      </c>
      <c r="B2871">
        <f t="shared" si="44"/>
        <v>0.56865464632453022</v>
      </c>
    </row>
    <row r="2872" spans="1:2" x14ac:dyDescent="0.2">
      <c r="A2872">
        <v>6.9861000000000004</v>
      </c>
      <c r="B2872">
        <f t="shared" si="44"/>
        <v>0.56885278383196036</v>
      </c>
    </row>
    <row r="2873" spans="1:2" x14ac:dyDescent="0.2">
      <c r="A2873">
        <v>6.9863999999999997</v>
      </c>
      <c r="B2873">
        <f t="shared" si="44"/>
        <v>0.5690509213393905</v>
      </c>
    </row>
    <row r="2874" spans="1:2" x14ac:dyDescent="0.2">
      <c r="A2874">
        <v>6.9871999999999996</v>
      </c>
      <c r="B2874">
        <f t="shared" si="44"/>
        <v>0.56924905884682064</v>
      </c>
    </row>
    <row r="2875" spans="1:2" x14ac:dyDescent="0.2">
      <c r="A2875">
        <v>6.9957000000000003</v>
      </c>
      <c r="B2875">
        <f t="shared" si="44"/>
        <v>0.56944719635425078</v>
      </c>
    </row>
    <row r="2876" spans="1:2" x14ac:dyDescent="0.2">
      <c r="A2876">
        <v>6.9989999999999997</v>
      </c>
      <c r="B2876">
        <f t="shared" si="44"/>
        <v>0.56964533386168092</v>
      </c>
    </row>
    <row r="2877" spans="1:2" x14ac:dyDescent="0.2">
      <c r="A2877">
        <v>7.0041000000000002</v>
      </c>
      <c r="B2877">
        <f t="shared" si="44"/>
        <v>0.56984347136911107</v>
      </c>
    </row>
    <row r="2878" spans="1:2" x14ac:dyDescent="0.2">
      <c r="A2878">
        <v>7.0087000000000002</v>
      </c>
      <c r="B2878">
        <f t="shared" si="44"/>
        <v>0.57004160887654121</v>
      </c>
    </row>
    <row r="2879" spans="1:2" x14ac:dyDescent="0.2">
      <c r="A2879">
        <v>7.0095999999999998</v>
      </c>
      <c r="B2879">
        <f t="shared" si="44"/>
        <v>0.57023974638397135</v>
      </c>
    </row>
    <row r="2880" spans="1:2" x14ac:dyDescent="0.2">
      <c r="A2880">
        <v>7.0156999999999998</v>
      </c>
      <c r="B2880">
        <f t="shared" si="44"/>
        <v>0.57043788389140149</v>
      </c>
    </row>
    <row r="2881" spans="1:2" x14ac:dyDescent="0.2">
      <c r="A2881">
        <v>7.0159000000000002</v>
      </c>
      <c r="B2881">
        <f t="shared" si="44"/>
        <v>0.57063602139883163</v>
      </c>
    </row>
    <row r="2882" spans="1:2" x14ac:dyDescent="0.2">
      <c r="A2882">
        <v>7.0213000000000001</v>
      </c>
      <c r="B2882">
        <f t="shared" si="44"/>
        <v>0.57083415890626177</v>
      </c>
    </row>
    <row r="2883" spans="1:2" x14ac:dyDescent="0.2">
      <c r="A2883">
        <v>7.0284000000000004</v>
      </c>
      <c r="B2883">
        <f t="shared" si="44"/>
        <v>0.57103229641369191</v>
      </c>
    </row>
    <row r="2884" spans="1:2" x14ac:dyDescent="0.2">
      <c r="A2884">
        <v>7.0293000000000001</v>
      </c>
      <c r="B2884">
        <f t="shared" ref="B2884:B2947" si="45">(1/5047)+B2883</f>
        <v>0.57123043392112205</v>
      </c>
    </row>
    <row r="2885" spans="1:2" x14ac:dyDescent="0.2">
      <c r="A2885">
        <v>7.0311000000000003</v>
      </c>
      <c r="B2885">
        <f t="shared" si="45"/>
        <v>0.57142857142855219</v>
      </c>
    </row>
    <row r="2886" spans="1:2" x14ac:dyDescent="0.2">
      <c r="A2886">
        <v>7.0313999999999997</v>
      </c>
      <c r="B2886">
        <f t="shared" si="45"/>
        <v>0.57162670893598233</v>
      </c>
    </row>
    <row r="2887" spans="1:2" x14ac:dyDescent="0.2">
      <c r="A2887">
        <v>7.0330000000000004</v>
      </c>
      <c r="B2887">
        <f t="shared" si="45"/>
        <v>0.57182484644341247</v>
      </c>
    </row>
    <row r="2888" spans="1:2" x14ac:dyDescent="0.2">
      <c r="A2888">
        <v>7.0332999999999997</v>
      </c>
      <c r="B2888">
        <f t="shared" si="45"/>
        <v>0.57202298395084261</v>
      </c>
    </row>
    <row r="2889" spans="1:2" x14ac:dyDescent="0.2">
      <c r="A2889">
        <v>7.0384000000000002</v>
      </c>
      <c r="B2889">
        <f t="shared" si="45"/>
        <v>0.57222112145827275</v>
      </c>
    </row>
    <row r="2890" spans="1:2" x14ac:dyDescent="0.2">
      <c r="A2890">
        <v>7.0427</v>
      </c>
      <c r="B2890">
        <f t="shared" si="45"/>
        <v>0.57241925896570289</v>
      </c>
    </row>
    <row r="2891" spans="1:2" x14ac:dyDescent="0.2">
      <c r="A2891">
        <v>7.0450999999999997</v>
      </c>
      <c r="B2891">
        <f t="shared" si="45"/>
        <v>0.57261739647313303</v>
      </c>
    </row>
    <row r="2892" spans="1:2" x14ac:dyDescent="0.2">
      <c r="A2892">
        <v>7.0480999999999998</v>
      </c>
      <c r="B2892">
        <f t="shared" si="45"/>
        <v>0.57281553398056317</v>
      </c>
    </row>
    <row r="2893" spans="1:2" x14ac:dyDescent="0.2">
      <c r="A2893">
        <v>7.0490000000000004</v>
      </c>
      <c r="B2893">
        <f t="shared" si="45"/>
        <v>0.57301367148799331</v>
      </c>
    </row>
    <row r="2894" spans="1:2" x14ac:dyDescent="0.2">
      <c r="A2894">
        <v>7.0507</v>
      </c>
      <c r="B2894">
        <f t="shared" si="45"/>
        <v>0.57321180899542346</v>
      </c>
    </row>
    <row r="2895" spans="1:2" x14ac:dyDescent="0.2">
      <c r="A2895">
        <v>7.0537999999999998</v>
      </c>
      <c r="B2895">
        <f t="shared" si="45"/>
        <v>0.5734099465028536</v>
      </c>
    </row>
    <row r="2896" spans="1:2" x14ac:dyDescent="0.2">
      <c r="A2896">
        <v>7.0549999999999997</v>
      </c>
      <c r="B2896">
        <f t="shared" si="45"/>
        <v>0.57360808401028374</v>
      </c>
    </row>
    <row r="2897" spans="1:2" x14ac:dyDescent="0.2">
      <c r="A2897">
        <v>7.0702999999999996</v>
      </c>
      <c r="B2897">
        <f t="shared" si="45"/>
        <v>0.57380622151771388</v>
      </c>
    </row>
    <row r="2898" spans="1:2" x14ac:dyDescent="0.2">
      <c r="A2898">
        <v>7.0746000000000002</v>
      </c>
      <c r="B2898">
        <f t="shared" si="45"/>
        <v>0.57400435902514402</v>
      </c>
    </row>
    <row r="2899" spans="1:2" x14ac:dyDescent="0.2">
      <c r="A2899">
        <v>7.0758999999999999</v>
      </c>
      <c r="B2899">
        <f t="shared" si="45"/>
        <v>0.57420249653257416</v>
      </c>
    </row>
    <row r="2900" spans="1:2" x14ac:dyDescent="0.2">
      <c r="A2900">
        <v>7.0788000000000002</v>
      </c>
      <c r="B2900">
        <f t="shared" si="45"/>
        <v>0.5744006340400043</v>
      </c>
    </row>
    <row r="2901" spans="1:2" x14ac:dyDescent="0.2">
      <c r="A2901">
        <v>7.0819999999999999</v>
      </c>
      <c r="B2901">
        <f t="shared" si="45"/>
        <v>0.57459877154743444</v>
      </c>
    </row>
    <row r="2902" spans="1:2" x14ac:dyDescent="0.2">
      <c r="A2902">
        <v>7.0891999999999999</v>
      </c>
      <c r="B2902">
        <f t="shared" si="45"/>
        <v>0.57479690905486458</v>
      </c>
    </row>
    <row r="2903" spans="1:2" x14ac:dyDescent="0.2">
      <c r="A2903">
        <v>7.0982000000000003</v>
      </c>
      <c r="B2903">
        <f t="shared" si="45"/>
        <v>0.57499504656229472</v>
      </c>
    </row>
    <row r="2904" spans="1:2" x14ac:dyDescent="0.2">
      <c r="A2904">
        <v>7.1013000000000002</v>
      </c>
      <c r="B2904">
        <f t="shared" si="45"/>
        <v>0.57519318406972486</v>
      </c>
    </row>
    <row r="2905" spans="1:2" x14ac:dyDescent="0.2">
      <c r="A2905">
        <v>7.1018999999999997</v>
      </c>
      <c r="B2905">
        <f t="shared" si="45"/>
        <v>0.575391321577155</v>
      </c>
    </row>
    <row r="2906" spans="1:2" x14ac:dyDescent="0.2">
      <c r="A2906">
        <v>7.1086</v>
      </c>
      <c r="B2906">
        <f t="shared" si="45"/>
        <v>0.57558945908458514</v>
      </c>
    </row>
    <row r="2907" spans="1:2" x14ac:dyDescent="0.2">
      <c r="A2907">
        <v>7.1148999999999996</v>
      </c>
      <c r="B2907">
        <f t="shared" si="45"/>
        <v>0.57578759659201528</v>
      </c>
    </row>
    <row r="2908" spans="1:2" x14ac:dyDescent="0.2">
      <c r="A2908">
        <v>7.1155999999999997</v>
      </c>
      <c r="B2908">
        <f t="shared" si="45"/>
        <v>0.57598573409944542</v>
      </c>
    </row>
    <row r="2909" spans="1:2" x14ac:dyDescent="0.2">
      <c r="A2909">
        <v>7.1181999999999999</v>
      </c>
      <c r="B2909">
        <f t="shared" si="45"/>
        <v>0.57618387160687556</v>
      </c>
    </row>
    <row r="2910" spans="1:2" x14ac:dyDescent="0.2">
      <c r="A2910">
        <v>7.1227999999999998</v>
      </c>
      <c r="B2910">
        <f t="shared" si="45"/>
        <v>0.5763820091143057</v>
      </c>
    </row>
    <row r="2911" spans="1:2" x14ac:dyDescent="0.2">
      <c r="A2911">
        <v>7.1321000000000003</v>
      </c>
      <c r="B2911">
        <f t="shared" si="45"/>
        <v>0.57658014662173585</v>
      </c>
    </row>
    <row r="2912" spans="1:2" x14ac:dyDescent="0.2">
      <c r="A2912">
        <v>7.1406999999999998</v>
      </c>
      <c r="B2912">
        <f t="shared" si="45"/>
        <v>0.57677828412916599</v>
      </c>
    </row>
    <row r="2913" spans="1:2" x14ac:dyDescent="0.2">
      <c r="A2913">
        <v>7.1452</v>
      </c>
      <c r="B2913">
        <f t="shared" si="45"/>
        <v>0.57697642163659613</v>
      </c>
    </row>
    <row r="2914" spans="1:2" x14ac:dyDescent="0.2">
      <c r="A2914">
        <v>7.1477000000000004</v>
      </c>
      <c r="B2914">
        <f t="shared" si="45"/>
        <v>0.57717455914402627</v>
      </c>
    </row>
    <row r="2915" spans="1:2" x14ac:dyDescent="0.2">
      <c r="A2915">
        <v>7.1501000000000001</v>
      </c>
      <c r="B2915">
        <f t="shared" si="45"/>
        <v>0.57737269665145641</v>
      </c>
    </row>
    <row r="2916" spans="1:2" x14ac:dyDescent="0.2">
      <c r="A2916">
        <v>7.1588000000000003</v>
      </c>
      <c r="B2916">
        <f t="shared" si="45"/>
        <v>0.57757083415888655</v>
      </c>
    </row>
    <row r="2917" spans="1:2" x14ac:dyDescent="0.2">
      <c r="A2917">
        <v>7.1620999999999997</v>
      </c>
      <c r="B2917">
        <f t="shared" si="45"/>
        <v>0.57776897166631669</v>
      </c>
    </row>
    <row r="2918" spans="1:2" x14ac:dyDescent="0.2">
      <c r="A2918">
        <v>7.1654999999999998</v>
      </c>
      <c r="B2918">
        <f t="shared" si="45"/>
        <v>0.57796710917374683</v>
      </c>
    </row>
    <row r="2919" spans="1:2" x14ac:dyDescent="0.2">
      <c r="A2919">
        <v>7.1675000000000004</v>
      </c>
      <c r="B2919">
        <f t="shared" si="45"/>
        <v>0.57816524668117697</v>
      </c>
    </row>
    <row r="2920" spans="1:2" x14ac:dyDescent="0.2">
      <c r="A2920">
        <v>7.1684000000000001</v>
      </c>
      <c r="B2920">
        <f t="shared" si="45"/>
        <v>0.57836338418860711</v>
      </c>
    </row>
    <row r="2921" spans="1:2" x14ac:dyDescent="0.2">
      <c r="A2921">
        <v>7.1692</v>
      </c>
      <c r="B2921">
        <f t="shared" si="45"/>
        <v>0.57856152169603725</v>
      </c>
    </row>
    <row r="2922" spans="1:2" x14ac:dyDescent="0.2">
      <c r="A2922">
        <v>7.1852</v>
      </c>
      <c r="B2922">
        <f t="shared" si="45"/>
        <v>0.57875965920346739</v>
      </c>
    </row>
    <row r="2923" spans="1:2" x14ac:dyDescent="0.2">
      <c r="A2923">
        <v>7.1862000000000004</v>
      </c>
      <c r="B2923">
        <f t="shared" si="45"/>
        <v>0.57895779671089753</v>
      </c>
    </row>
    <row r="2924" spans="1:2" x14ac:dyDescent="0.2">
      <c r="A2924">
        <v>7.1935000000000002</v>
      </c>
      <c r="B2924">
        <f t="shared" si="45"/>
        <v>0.57915593421832767</v>
      </c>
    </row>
    <row r="2925" spans="1:2" x14ac:dyDescent="0.2">
      <c r="A2925">
        <v>7.2041000000000004</v>
      </c>
      <c r="B2925">
        <f t="shared" si="45"/>
        <v>0.57935407172575781</v>
      </c>
    </row>
    <row r="2926" spans="1:2" x14ac:dyDescent="0.2">
      <c r="A2926">
        <v>7.2103999999999999</v>
      </c>
      <c r="B2926">
        <f t="shared" si="45"/>
        <v>0.57955220923318795</v>
      </c>
    </row>
    <row r="2927" spans="1:2" x14ac:dyDescent="0.2">
      <c r="A2927">
        <v>7.2159000000000004</v>
      </c>
      <c r="B2927">
        <f t="shared" si="45"/>
        <v>0.57975034674061809</v>
      </c>
    </row>
    <row r="2928" spans="1:2" x14ac:dyDescent="0.2">
      <c r="A2928">
        <v>7.2172000000000001</v>
      </c>
      <c r="B2928">
        <f t="shared" si="45"/>
        <v>0.57994848424804823</v>
      </c>
    </row>
    <row r="2929" spans="1:2" x14ac:dyDescent="0.2">
      <c r="A2929">
        <v>7.2256999999999998</v>
      </c>
      <c r="B2929">
        <f t="shared" si="45"/>
        <v>0.58014662175547838</v>
      </c>
    </row>
    <row r="2930" spans="1:2" x14ac:dyDescent="0.2">
      <c r="A2930">
        <v>7.2310999999999996</v>
      </c>
      <c r="B2930">
        <f t="shared" si="45"/>
        <v>0.58034475926290852</v>
      </c>
    </row>
    <row r="2931" spans="1:2" x14ac:dyDescent="0.2">
      <c r="A2931">
        <v>7.2409999999999997</v>
      </c>
      <c r="B2931">
        <f t="shared" si="45"/>
        <v>0.58054289677033866</v>
      </c>
    </row>
    <row r="2932" spans="1:2" x14ac:dyDescent="0.2">
      <c r="A2932">
        <v>7.2506000000000004</v>
      </c>
      <c r="B2932">
        <f t="shared" si="45"/>
        <v>0.5807410342777688</v>
      </c>
    </row>
    <row r="2933" spans="1:2" x14ac:dyDescent="0.2">
      <c r="A2933">
        <v>7.2515999999999998</v>
      </c>
      <c r="B2933">
        <f t="shared" si="45"/>
        <v>0.58093917178519894</v>
      </c>
    </row>
    <row r="2934" spans="1:2" x14ac:dyDescent="0.2">
      <c r="A2934">
        <v>7.2573999999999996</v>
      </c>
      <c r="B2934">
        <f t="shared" si="45"/>
        <v>0.58113730929262908</v>
      </c>
    </row>
    <row r="2935" spans="1:2" x14ac:dyDescent="0.2">
      <c r="A2935">
        <v>7.2721999999999998</v>
      </c>
      <c r="B2935">
        <f t="shared" si="45"/>
        <v>0.58133544680005922</v>
      </c>
    </row>
    <row r="2936" spans="1:2" x14ac:dyDescent="0.2">
      <c r="A2936">
        <v>7.2765000000000004</v>
      </c>
      <c r="B2936">
        <f t="shared" si="45"/>
        <v>0.58153358430748936</v>
      </c>
    </row>
    <row r="2937" spans="1:2" x14ac:dyDescent="0.2">
      <c r="A2937">
        <v>7.2782</v>
      </c>
      <c r="B2937">
        <f t="shared" si="45"/>
        <v>0.5817317218149195</v>
      </c>
    </row>
    <row r="2938" spans="1:2" x14ac:dyDescent="0.2">
      <c r="A2938">
        <v>7.2816999999999998</v>
      </c>
      <c r="B2938">
        <f t="shared" si="45"/>
        <v>0.58192985932234964</v>
      </c>
    </row>
    <row r="2939" spans="1:2" x14ac:dyDescent="0.2">
      <c r="A2939">
        <v>7.2896999999999998</v>
      </c>
      <c r="B2939">
        <f t="shared" si="45"/>
        <v>0.58212799682977978</v>
      </c>
    </row>
    <row r="2940" spans="1:2" x14ac:dyDescent="0.2">
      <c r="A2940">
        <v>7.2953999999999999</v>
      </c>
      <c r="B2940">
        <f t="shared" si="45"/>
        <v>0.58232613433720992</v>
      </c>
    </row>
    <row r="2941" spans="1:2" x14ac:dyDescent="0.2">
      <c r="A2941">
        <v>7.3042999999999996</v>
      </c>
      <c r="B2941">
        <f t="shared" si="45"/>
        <v>0.58252427184464006</v>
      </c>
    </row>
    <row r="2942" spans="1:2" x14ac:dyDescent="0.2">
      <c r="A2942">
        <v>7.3122999999999996</v>
      </c>
      <c r="B2942">
        <f t="shared" si="45"/>
        <v>0.5827224093520702</v>
      </c>
    </row>
    <row r="2943" spans="1:2" x14ac:dyDescent="0.2">
      <c r="A2943">
        <v>7.3156999999999996</v>
      </c>
      <c r="B2943">
        <f t="shared" si="45"/>
        <v>0.58292054685950034</v>
      </c>
    </row>
    <row r="2944" spans="1:2" x14ac:dyDescent="0.2">
      <c r="A2944">
        <v>7.3354999999999997</v>
      </c>
      <c r="B2944">
        <f t="shared" si="45"/>
        <v>0.58311868436693048</v>
      </c>
    </row>
    <row r="2945" spans="1:2" x14ac:dyDescent="0.2">
      <c r="A2945">
        <v>7.3399000000000001</v>
      </c>
      <c r="B2945">
        <f t="shared" si="45"/>
        <v>0.58331682187436062</v>
      </c>
    </row>
    <row r="2946" spans="1:2" x14ac:dyDescent="0.2">
      <c r="A2946">
        <v>7.3422999999999998</v>
      </c>
      <c r="B2946">
        <f t="shared" si="45"/>
        <v>0.58351495938179077</v>
      </c>
    </row>
    <row r="2947" spans="1:2" x14ac:dyDescent="0.2">
      <c r="A2947">
        <v>7.3455000000000004</v>
      </c>
      <c r="B2947">
        <f t="shared" si="45"/>
        <v>0.58371309688922091</v>
      </c>
    </row>
    <row r="2948" spans="1:2" x14ac:dyDescent="0.2">
      <c r="A2948">
        <v>7.3501000000000003</v>
      </c>
      <c r="B2948">
        <f t="shared" ref="B2948:B3011" si="46">(1/5047)+B2947</f>
        <v>0.58391123439665105</v>
      </c>
    </row>
    <row r="2949" spans="1:2" x14ac:dyDescent="0.2">
      <c r="A2949">
        <v>7.3506999999999998</v>
      </c>
      <c r="B2949">
        <f t="shared" si="46"/>
        <v>0.58410937190408119</v>
      </c>
    </row>
    <row r="2950" spans="1:2" x14ac:dyDescent="0.2">
      <c r="A2950">
        <v>7.3563000000000001</v>
      </c>
      <c r="B2950">
        <f t="shared" si="46"/>
        <v>0.58430750941151133</v>
      </c>
    </row>
    <row r="2951" spans="1:2" x14ac:dyDescent="0.2">
      <c r="A2951">
        <v>7.3617999999999997</v>
      </c>
      <c r="B2951">
        <f t="shared" si="46"/>
        <v>0.58450564691894147</v>
      </c>
    </row>
    <row r="2952" spans="1:2" x14ac:dyDescent="0.2">
      <c r="A2952">
        <v>7.3640999999999996</v>
      </c>
      <c r="B2952">
        <f t="shared" si="46"/>
        <v>0.58470378442637161</v>
      </c>
    </row>
    <row r="2953" spans="1:2" x14ac:dyDescent="0.2">
      <c r="A2953">
        <v>7.3692000000000002</v>
      </c>
      <c r="B2953">
        <f t="shared" si="46"/>
        <v>0.58490192193380175</v>
      </c>
    </row>
    <row r="2954" spans="1:2" x14ac:dyDescent="0.2">
      <c r="A2954">
        <v>7.3731999999999998</v>
      </c>
      <c r="B2954">
        <f t="shared" si="46"/>
        <v>0.58510005944123189</v>
      </c>
    </row>
    <row r="2955" spans="1:2" x14ac:dyDescent="0.2">
      <c r="A2955">
        <v>7.3844000000000003</v>
      </c>
      <c r="B2955">
        <f t="shared" si="46"/>
        <v>0.58529819694866203</v>
      </c>
    </row>
    <row r="2956" spans="1:2" x14ac:dyDescent="0.2">
      <c r="A2956">
        <v>7.3872</v>
      </c>
      <c r="B2956">
        <f t="shared" si="46"/>
        <v>0.58549633445609217</v>
      </c>
    </row>
    <row r="2957" spans="1:2" x14ac:dyDescent="0.2">
      <c r="A2957">
        <v>7.3937999999999997</v>
      </c>
      <c r="B2957">
        <f t="shared" si="46"/>
        <v>0.58569447196352231</v>
      </c>
    </row>
    <row r="2958" spans="1:2" x14ac:dyDescent="0.2">
      <c r="A2958">
        <v>7.3959999999999999</v>
      </c>
      <c r="B2958">
        <f t="shared" si="46"/>
        <v>0.58589260947095245</v>
      </c>
    </row>
    <row r="2959" spans="1:2" x14ac:dyDescent="0.2">
      <c r="A2959">
        <v>7.4105999999999996</v>
      </c>
      <c r="B2959">
        <f t="shared" si="46"/>
        <v>0.58609074697838259</v>
      </c>
    </row>
    <row r="2960" spans="1:2" x14ac:dyDescent="0.2">
      <c r="A2960">
        <v>7.4111000000000002</v>
      </c>
      <c r="B2960">
        <f t="shared" si="46"/>
        <v>0.58628888448581273</v>
      </c>
    </row>
    <row r="2961" spans="1:2" x14ac:dyDescent="0.2">
      <c r="A2961">
        <v>7.4180000000000001</v>
      </c>
      <c r="B2961">
        <f t="shared" si="46"/>
        <v>0.58648702199324287</v>
      </c>
    </row>
    <row r="2962" spans="1:2" x14ac:dyDescent="0.2">
      <c r="A2962">
        <v>7.4325000000000001</v>
      </c>
      <c r="B2962">
        <f t="shared" si="46"/>
        <v>0.58668515950067301</v>
      </c>
    </row>
    <row r="2963" spans="1:2" x14ac:dyDescent="0.2">
      <c r="A2963">
        <v>7.4352</v>
      </c>
      <c r="B2963">
        <f t="shared" si="46"/>
        <v>0.58688329700810316</v>
      </c>
    </row>
    <row r="2964" spans="1:2" x14ac:dyDescent="0.2">
      <c r="A2964">
        <v>7.4352</v>
      </c>
      <c r="B2964">
        <f t="shared" si="46"/>
        <v>0.5870814345155333</v>
      </c>
    </row>
    <row r="2965" spans="1:2" x14ac:dyDescent="0.2">
      <c r="A2965">
        <v>7.4360999999999997</v>
      </c>
      <c r="B2965">
        <f t="shared" si="46"/>
        <v>0.58727957202296344</v>
      </c>
    </row>
    <row r="2966" spans="1:2" x14ac:dyDescent="0.2">
      <c r="A2966">
        <v>7.4429999999999996</v>
      </c>
      <c r="B2966">
        <f t="shared" si="46"/>
        <v>0.58747770953039358</v>
      </c>
    </row>
    <row r="2967" spans="1:2" x14ac:dyDescent="0.2">
      <c r="A2967">
        <v>7.4448999999999996</v>
      </c>
      <c r="B2967">
        <f t="shared" si="46"/>
        <v>0.58767584703782372</v>
      </c>
    </row>
    <row r="2968" spans="1:2" x14ac:dyDescent="0.2">
      <c r="A2968">
        <v>7.4455</v>
      </c>
      <c r="B2968">
        <f t="shared" si="46"/>
        <v>0.58787398454525386</v>
      </c>
    </row>
    <row r="2969" spans="1:2" x14ac:dyDescent="0.2">
      <c r="A2969">
        <v>7.4481000000000002</v>
      </c>
      <c r="B2969">
        <f t="shared" si="46"/>
        <v>0.588072122052684</v>
      </c>
    </row>
    <row r="2970" spans="1:2" x14ac:dyDescent="0.2">
      <c r="A2970">
        <v>7.4497999999999998</v>
      </c>
      <c r="B2970">
        <f t="shared" si="46"/>
        <v>0.58827025956011414</v>
      </c>
    </row>
    <row r="2971" spans="1:2" x14ac:dyDescent="0.2">
      <c r="A2971">
        <v>7.4531000000000001</v>
      </c>
      <c r="B2971">
        <f t="shared" si="46"/>
        <v>0.58846839706754428</v>
      </c>
    </row>
    <row r="2972" spans="1:2" x14ac:dyDescent="0.2">
      <c r="A2972">
        <v>7.4551999999999996</v>
      </c>
      <c r="B2972">
        <f t="shared" si="46"/>
        <v>0.58866653457497442</v>
      </c>
    </row>
    <row r="2973" spans="1:2" x14ac:dyDescent="0.2">
      <c r="A2973">
        <v>7.4595000000000002</v>
      </c>
      <c r="B2973">
        <f t="shared" si="46"/>
        <v>0.58886467208240456</v>
      </c>
    </row>
    <row r="2974" spans="1:2" x14ac:dyDescent="0.2">
      <c r="A2974">
        <v>7.4627999999999997</v>
      </c>
      <c r="B2974">
        <f t="shared" si="46"/>
        <v>0.5890628095898347</v>
      </c>
    </row>
    <row r="2975" spans="1:2" x14ac:dyDescent="0.2">
      <c r="A2975">
        <v>7.4679000000000002</v>
      </c>
      <c r="B2975">
        <f t="shared" si="46"/>
        <v>0.58926094709726484</v>
      </c>
    </row>
    <row r="2976" spans="1:2" x14ac:dyDescent="0.2">
      <c r="A2976">
        <v>7.4718</v>
      </c>
      <c r="B2976">
        <f t="shared" si="46"/>
        <v>0.58945908460469498</v>
      </c>
    </row>
    <row r="2977" spans="1:2" x14ac:dyDescent="0.2">
      <c r="A2977">
        <v>7.4736000000000002</v>
      </c>
      <c r="B2977">
        <f t="shared" si="46"/>
        <v>0.58965722211212512</v>
      </c>
    </row>
    <row r="2978" spans="1:2" x14ac:dyDescent="0.2">
      <c r="A2978">
        <v>7.4740000000000002</v>
      </c>
      <c r="B2978">
        <f t="shared" si="46"/>
        <v>0.58985535961955526</v>
      </c>
    </row>
    <row r="2979" spans="1:2" x14ac:dyDescent="0.2">
      <c r="A2979">
        <v>7.4819000000000004</v>
      </c>
      <c r="B2979">
        <f t="shared" si="46"/>
        <v>0.5900534971269854</v>
      </c>
    </row>
    <row r="2980" spans="1:2" x14ac:dyDescent="0.2">
      <c r="A2980">
        <v>7.4842000000000004</v>
      </c>
      <c r="B2980">
        <f t="shared" si="46"/>
        <v>0.59025163463441555</v>
      </c>
    </row>
    <row r="2981" spans="1:2" x14ac:dyDescent="0.2">
      <c r="A2981">
        <v>7.4869000000000003</v>
      </c>
      <c r="B2981">
        <f t="shared" si="46"/>
        <v>0.59044977214184569</v>
      </c>
    </row>
    <row r="2982" spans="1:2" x14ac:dyDescent="0.2">
      <c r="A2982">
        <v>7.5019</v>
      </c>
      <c r="B2982">
        <f t="shared" si="46"/>
        <v>0.59064790964927583</v>
      </c>
    </row>
    <row r="2983" spans="1:2" x14ac:dyDescent="0.2">
      <c r="A2983">
        <v>7.5042</v>
      </c>
      <c r="B2983">
        <f t="shared" si="46"/>
        <v>0.59084604715670597</v>
      </c>
    </row>
    <row r="2984" spans="1:2" x14ac:dyDescent="0.2">
      <c r="A2984">
        <v>7.5045999999999999</v>
      </c>
      <c r="B2984">
        <f t="shared" si="46"/>
        <v>0.59104418466413611</v>
      </c>
    </row>
    <row r="2985" spans="1:2" x14ac:dyDescent="0.2">
      <c r="A2985">
        <v>7.5117000000000003</v>
      </c>
      <c r="B2985">
        <f t="shared" si="46"/>
        <v>0.59124232217156625</v>
      </c>
    </row>
    <row r="2986" spans="1:2" x14ac:dyDescent="0.2">
      <c r="A2986">
        <v>7.5233999999999996</v>
      </c>
      <c r="B2986">
        <f t="shared" si="46"/>
        <v>0.59144045967899639</v>
      </c>
    </row>
    <row r="2987" spans="1:2" x14ac:dyDescent="0.2">
      <c r="A2987">
        <v>7.5304000000000002</v>
      </c>
      <c r="B2987">
        <f t="shared" si="46"/>
        <v>0.59163859718642653</v>
      </c>
    </row>
    <row r="2988" spans="1:2" x14ac:dyDescent="0.2">
      <c r="A2988">
        <v>7.5380000000000003</v>
      </c>
      <c r="B2988">
        <f t="shared" si="46"/>
        <v>0.59183673469385667</v>
      </c>
    </row>
    <row r="2989" spans="1:2" x14ac:dyDescent="0.2">
      <c r="A2989">
        <v>7.5514000000000001</v>
      </c>
      <c r="B2989">
        <f t="shared" si="46"/>
        <v>0.59203487220128681</v>
      </c>
    </row>
    <row r="2990" spans="1:2" x14ac:dyDescent="0.2">
      <c r="A2990">
        <v>7.5547000000000004</v>
      </c>
      <c r="B2990">
        <f t="shared" si="46"/>
        <v>0.59223300970871695</v>
      </c>
    </row>
    <row r="2991" spans="1:2" x14ac:dyDescent="0.2">
      <c r="A2991">
        <v>7.5633999999999997</v>
      </c>
      <c r="B2991">
        <f t="shared" si="46"/>
        <v>0.59243114721614709</v>
      </c>
    </row>
    <row r="2992" spans="1:2" x14ac:dyDescent="0.2">
      <c r="A2992">
        <v>7.5810000000000004</v>
      </c>
      <c r="B2992">
        <f t="shared" si="46"/>
        <v>0.59262928472357723</v>
      </c>
    </row>
    <row r="2993" spans="1:2" x14ac:dyDescent="0.2">
      <c r="A2993">
        <v>7.5824999999999996</v>
      </c>
      <c r="B2993">
        <f t="shared" si="46"/>
        <v>0.59282742223100737</v>
      </c>
    </row>
    <row r="2994" spans="1:2" x14ac:dyDescent="0.2">
      <c r="A2994">
        <v>7.5888</v>
      </c>
      <c r="B2994">
        <f t="shared" si="46"/>
        <v>0.59302555973843751</v>
      </c>
    </row>
    <row r="2995" spans="1:2" x14ac:dyDescent="0.2">
      <c r="A2995">
        <v>7.6014999999999997</v>
      </c>
      <c r="B2995">
        <f t="shared" si="46"/>
        <v>0.59322369724586765</v>
      </c>
    </row>
    <row r="2996" spans="1:2" x14ac:dyDescent="0.2">
      <c r="A2996">
        <v>7.6048999999999998</v>
      </c>
      <c r="B2996">
        <f t="shared" si="46"/>
        <v>0.59342183475329779</v>
      </c>
    </row>
    <row r="2997" spans="1:2" x14ac:dyDescent="0.2">
      <c r="A2997">
        <v>7.6082000000000001</v>
      </c>
      <c r="B2997">
        <f t="shared" si="46"/>
        <v>0.59361997226072793</v>
      </c>
    </row>
    <row r="2998" spans="1:2" x14ac:dyDescent="0.2">
      <c r="A2998">
        <v>7.6132</v>
      </c>
      <c r="B2998">
        <f t="shared" si="46"/>
        <v>0.59381810976815808</v>
      </c>
    </row>
    <row r="2999" spans="1:2" x14ac:dyDescent="0.2">
      <c r="A2999">
        <v>7.6254999999999997</v>
      </c>
      <c r="B2999">
        <f t="shared" si="46"/>
        <v>0.59401624727558822</v>
      </c>
    </row>
    <row r="3000" spans="1:2" x14ac:dyDescent="0.2">
      <c r="A3000">
        <v>7.6340000000000003</v>
      </c>
      <c r="B3000">
        <f t="shared" si="46"/>
        <v>0.59421438478301836</v>
      </c>
    </row>
    <row r="3001" spans="1:2" x14ac:dyDescent="0.2">
      <c r="A3001">
        <v>7.6433</v>
      </c>
      <c r="B3001">
        <f t="shared" si="46"/>
        <v>0.5944125222904485</v>
      </c>
    </row>
    <row r="3002" spans="1:2" x14ac:dyDescent="0.2">
      <c r="A3002">
        <v>7.6497999999999999</v>
      </c>
      <c r="B3002">
        <f t="shared" si="46"/>
        <v>0.59461065979787864</v>
      </c>
    </row>
    <row r="3003" spans="1:2" x14ac:dyDescent="0.2">
      <c r="A3003">
        <v>7.6519000000000004</v>
      </c>
      <c r="B3003">
        <f t="shared" si="46"/>
        <v>0.59480879730530878</v>
      </c>
    </row>
    <row r="3004" spans="1:2" x14ac:dyDescent="0.2">
      <c r="A3004">
        <v>7.657</v>
      </c>
      <c r="B3004">
        <f t="shared" si="46"/>
        <v>0.59500693481273892</v>
      </c>
    </row>
    <row r="3005" spans="1:2" x14ac:dyDescent="0.2">
      <c r="A3005">
        <v>7.6634000000000002</v>
      </c>
      <c r="B3005">
        <f t="shared" si="46"/>
        <v>0.59520507232016906</v>
      </c>
    </row>
    <row r="3006" spans="1:2" x14ac:dyDescent="0.2">
      <c r="A3006">
        <v>7.6638000000000002</v>
      </c>
      <c r="B3006">
        <f t="shared" si="46"/>
        <v>0.5954032098275992</v>
      </c>
    </row>
    <row r="3007" spans="1:2" x14ac:dyDescent="0.2">
      <c r="A3007">
        <v>7.665</v>
      </c>
      <c r="B3007">
        <f t="shared" si="46"/>
        <v>0.59560134733502934</v>
      </c>
    </row>
    <row r="3008" spans="1:2" x14ac:dyDescent="0.2">
      <c r="A3008">
        <v>7.6699000000000002</v>
      </c>
      <c r="B3008">
        <f t="shared" si="46"/>
        <v>0.59579948484245948</v>
      </c>
    </row>
    <row r="3009" spans="1:2" x14ac:dyDescent="0.2">
      <c r="A3009">
        <v>7.6771000000000003</v>
      </c>
      <c r="B3009">
        <f t="shared" si="46"/>
        <v>0.59599762234988962</v>
      </c>
    </row>
    <row r="3010" spans="1:2" x14ac:dyDescent="0.2">
      <c r="A3010">
        <v>7.6788999999999996</v>
      </c>
      <c r="B3010">
        <f t="shared" si="46"/>
        <v>0.59619575985731976</v>
      </c>
    </row>
    <row r="3011" spans="1:2" x14ac:dyDescent="0.2">
      <c r="A3011">
        <v>7.6794000000000002</v>
      </c>
      <c r="B3011">
        <f t="shared" si="46"/>
        <v>0.5963938973647499</v>
      </c>
    </row>
    <row r="3012" spans="1:2" x14ac:dyDescent="0.2">
      <c r="A3012">
        <v>7.6852</v>
      </c>
      <c r="B3012">
        <f t="shared" ref="B3012:B3075" si="47">(1/5047)+B3011</f>
        <v>0.59659203487218004</v>
      </c>
    </row>
    <row r="3013" spans="1:2" x14ac:dyDescent="0.2">
      <c r="A3013">
        <v>7.6872999999999996</v>
      </c>
      <c r="B3013">
        <f t="shared" si="47"/>
        <v>0.59679017237961018</v>
      </c>
    </row>
    <row r="3014" spans="1:2" x14ac:dyDescent="0.2">
      <c r="A3014">
        <v>7.6909000000000001</v>
      </c>
      <c r="B3014">
        <f t="shared" si="47"/>
        <v>0.59698830988704032</v>
      </c>
    </row>
    <row r="3015" spans="1:2" x14ac:dyDescent="0.2">
      <c r="A3015">
        <v>7.6997999999999998</v>
      </c>
      <c r="B3015">
        <f t="shared" si="47"/>
        <v>0.59718644739447047</v>
      </c>
    </row>
    <row r="3016" spans="1:2" x14ac:dyDescent="0.2">
      <c r="A3016">
        <v>7.7023999999999999</v>
      </c>
      <c r="B3016">
        <f t="shared" si="47"/>
        <v>0.59738458490190061</v>
      </c>
    </row>
    <row r="3017" spans="1:2" x14ac:dyDescent="0.2">
      <c r="A3017">
        <v>7.7027000000000001</v>
      </c>
      <c r="B3017">
        <f t="shared" si="47"/>
        <v>0.59758272240933075</v>
      </c>
    </row>
    <row r="3018" spans="1:2" x14ac:dyDescent="0.2">
      <c r="A3018">
        <v>7.7039</v>
      </c>
      <c r="B3018">
        <f t="shared" si="47"/>
        <v>0.59778085991676089</v>
      </c>
    </row>
    <row r="3019" spans="1:2" x14ac:dyDescent="0.2">
      <c r="A3019">
        <v>7.7172000000000001</v>
      </c>
      <c r="B3019">
        <f t="shared" si="47"/>
        <v>0.59797899742419103</v>
      </c>
    </row>
    <row r="3020" spans="1:2" x14ac:dyDescent="0.2">
      <c r="A3020">
        <v>7.7210000000000001</v>
      </c>
      <c r="B3020">
        <f t="shared" si="47"/>
        <v>0.59817713493162117</v>
      </c>
    </row>
    <row r="3021" spans="1:2" x14ac:dyDescent="0.2">
      <c r="A3021">
        <v>7.7272999999999996</v>
      </c>
      <c r="B3021">
        <f t="shared" si="47"/>
        <v>0.59837527243905131</v>
      </c>
    </row>
    <row r="3022" spans="1:2" x14ac:dyDescent="0.2">
      <c r="A3022">
        <v>7.7283999999999997</v>
      </c>
      <c r="B3022">
        <f t="shared" si="47"/>
        <v>0.59857340994648145</v>
      </c>
    </row>
    <row r="3023" spans="1:2" x14ac:dyDescent="0.2">
      <c r="A3023">
        <v>7.7380000000000004</v>
      </c>
      <c r="B3023">
        <f t="shared" si="47"/>
        <v>0.59877154745391159</v>
      </c>
    </row>
    <row r="3024" spans="1:2" x14ac:dyDescent="0.2">
      <c r="A3024">
        <v>7.7426000000000004</v>
      </c>
      <c r="B3024">
        <f t="shared" si="47"/>
        <v>0.59896968496134173</v>
      </c>
    </row>
    <row r="3025" spans="1:2" x14ac:dyDescent="0.2">
      <c r="A3025">
        <v>7.7462</v>
      </c>
      <c r="B3025">
        <f t="shared" si="47"/>
        <v>0.59916782246877187</v>
      </c>
    </row>
    <row r="3026" spans="1:2" x14ac:dyDescent="0.2">
      <c r="A3026">
        <v>7.7587999999999999</v>
      </c>
      <c r="B3026">
        <f t="shared" si="47"/>
        <v>0.59936595997620201</v>
      </c>
    </row>
    <row r="3027" spans="1:2" x14ac:dyDescent="0.2">
      <c r="A3027">
        <v>7.7588999999999997</v>
      </c>
      <c r="B3027">
        <f t="shared" si="47"/>
        <v>0.59956409748363215</v>
      </c>
    </row>
    <row r="3028" spans="1:2" x14ac:dyDescent="0.2">
      <c r="A3028">
        <v>7.7667000000000002</v>
      </c>
      <c r="B3028">
        <f t="shared" si="47"/>
        <v>0.59976223499106229</v>
      </c>
    </row>
    <row r="3029" spans="1:2" x14ac:dyDescent="0.2">
      <c r="A3029">
        <v>7.7690999999999999</v>
      </c>
      <c r="B3029">
        <f t="shared" si="47"/>
        <v>0.59996037249849243</v>
      </c>
    </row>
    <row r="3030" spans="1:2" x14ac:dyDescent="0.2">
      <c r="A3030">
        <v>7.7735000000000003</v>
      </c>
      <c r="B3030">
        <f t="shared" si="47"/>
        <v>0.60015851000592257</v>
      </c>
    </row>
    <row r="3031" spans="1:2" x14ac:dyDescent="0.2">
      <c r="A3031">
        <v>7.7864000000000004</v>
      </c>
      <c r="B3031">
        <f t="shared" si="47"/>
        <v>0.60035664751335271</v>
      </c>
    </row>
    <row r="3032" spans="1:2" x14ac:dyDescent="0.2">
      <c r="A3032">
        <v>7.7976999999999999</v>
      </c>
      <c r="B3032">
        <f t="shared" si="47"/>
        <v>0.60055478502078286</v>
      </c>
    </row>
    <row r="3033" spans="1:2" x14ac:dyDescent="0.2">
      <c r="A3033">
        <v>7.8013000000000003</v>
      </c>
      <c r="B3033">
        <f t="shared" si="47"/>
        <v>0.600752922528213</v>
      </c>
    </row>
    <row r="3034" spans="1:2" x14ac:dyDescent="0.2">
      <c r="A3034">
        <v>7.8064</v>
      </c>
      <c r="B3034">
        <f t="shared" si="47"/>
        <v>0.60095106003564314</v>
      </c>
    </row>
    <row r="3035" spans="1:2" x14ac:dyDescent="0.2">
      <c r="A3035">
        <v>7.8147000000000002</v>
      </c>
      <c r="B3035">
        <f t="shared" si="47"/>
        <v>0.60114919754307328</v>
      </c>
    </row>
    <row r="3036" spans="1:2" x14ac:dyDescent="0.2">
      <c r="A3036">
        <v>7.8182999999999998</v>
      </c>
      <c r="B3036">
        <f t="shared" si="47"/>
        <v>0.60134733505050342</v>
      </c>
    </row>
    <row r="3037" spans="1:2" x14ac:dyDescent="0.2">
      <c r="A3037">
        <v>7.8188000000000004</v>
      </c>
      <c r="B3037">
        <f t="shared" si="47"/>
        <v>0.60154547255793356</v>
      </c>
    </row>
    <row r="3038" spans="1:2" x14ac:dyDescent="0.2">
      <c r="A3038">
        <v>7.8232999999999997</v>
      </c>
      <c r="B3038">
        <f t="shared" si="47"/>
        <v>0.6017436100653637</v>
      </c>
    </row>
    <row r="3039" spans="1:2" x14ac:dyDescent="0.2">
      <c r="A3039">
        <v>7.8334000000000001</v>
      </c>
      <c r="B3039">
        <f t="shared" si="47"/>
        <v>0.60194174757279384</v>
      </c>
    </row>
    <row r="3040" spans="1:2" x14ac:dyDescent="0.2">
      <c r="A3040">
        <v>7.8369</v>
      </c>
      <c r="B3040">
        <f t="shared" si="47"/>
        <v>0.60213988508022398</v>
      </c>
    </row>
    <row r="3041" spans="1:2" x14ac:dyDescent="0.2">
      <c r="A3041">
        <v>7.8490000000000002</v>
      </c>
      <c r="B3041">
        <f t="shared" si="47"/>
        <v>0.60233802258765412</v>
      </c>
    </row>
    <row r="3042" spans="1:2" x14ac:dyDescent="0.2">
      <c r="A3042">
        <v>7.8494000000000002</v>
      </c>
      <c r="B3042">
        <f t="shared" si="47"/>
        <v>0.60253616009508426</v>
      </c>
    </row>
    <row r="3043" spans="1:2" x14ac:dyDescent="0.2">
      <c r="A3043">
        <v>7.8540999999999999</v>
      </c>
      <c r="B3043">
        <f t="shared" si="47"/>
        <v>0.6027342976025144</v>
      </c>
    </row>
    <row r="3044" spans="1:2" x14ac:dyDescent="0.2">
      <c r="A3044">
        <v>7.8601999999999999</v>
      </c>
      <c r="B3044">
        <f t="shared" si="47"/>
        <v>0.60293243510994454</v>
      </c>
    </row>
    <row r="3045" spans="1:2" x14ac:dyDescent="0.2">
      <c r="A3045">
        <v>7.8608000000000002</v>
      </c>
      <c r="B3045">
        <f t="shared" si="47"/>
        <v>0.60313057261737468</v>
      </c>
    </row>
    <row r="3046" spans="1:2" x14ac:dyDescent="0.2">
      <c r="A3046">
        <v>7.8620999999999999</v>
      </c>
      <c r="B3046">
        <f t="shared" si="47"/>
        <v>0.60332871012480482</v>
      </c>
    </row>
    <row r="3047" spans="1:2" x14ac:dyDescent="0.2">
      <c r="A3047">
        <v>7.8625999999999996</v>
      </c>
      <c r="B3047">
        <f t="shared" si="47"/>
        <v>0.60352684763223496</v>
      </c>
    </row>
    <row r="3048" spans="1:2" x14ac:dyDescent="0.2">
      <c r="A3048">
        <v>7.8662999999999998</v>
      </c>
      <c r="B3048">
        <f t="shared" si="47"/>
        <v>0.6037249851396651</v>
      </c>
    </row>
    <row r="3049" spans="1:2" x14ac:dyDescent="0.2">
      <c r="A3049">
        <v>7.8676000000000004</v>
      </c>
      <c r="B3049">
        <f t="shared" si="47"/>
        <v>0.60392312264709525</v>
      </c>
    </row>
    <row r="3050" spans="1:2" x14ac:dyDescent="0.2">
      <c r="A3050">
        <v>7.8685</v>
      </c>
      <c r="B3050">
        <f t="shared" si="47"/>
        <v>0.60412126015452539</v>
      </c>
    </row>
    <row r="3051" spans="1:2" x14ac:dyDescent="0.2">
      <c r="A3051">
        <v>7.8840000000000003</v>
      </c>
      <c r="B3051">
        <f t="shared" si="47"/>
        <v>0.60431939766195553</v>
      </c>
    </row>
    <row r="3052" spans="1:2" x14ac:dyDescent="0.2">
      <c r="A3052">
        <v>7.8844000000000003</v>
      </c>
      <c r="B3052">
        <f t="shared" si="47"/>
        <v>0.60451753516938567</v>
      </c>
    </row>
    <row r="3053" spans="1:2" x14ac:dyDescent="0.2">
      <c r="A3053">
        <v>7.8867000000000003</v>
      </c>
      <c r="B3053">
        <f t="shared" si="47"/>
        <v>0.60471567267681581</v>
      </c>
    </row>
    <row r="3054" spans="1:2" x14ac:dyDescent="0.2">
      <c r="A3054">
        <v>7.8921000000000001</v>
      </c>
      <c r="B3054">
        <f t="shared" si="47"/>
        <v>0.60491381018424595</v>
      </c>
    </row>
    <row r="3055" spans="1:2" x14ac:dyDescent="0.2">
      <c r="A3055">
        <v>7.8944999999999999</v>
      </c>
      <c r="B3055">
        <f t="shared" si="47"/>
        <v>0.60511194769167609</v>
      </c>
    </row>
    <row r="3056" spans="1:2" x14ac:dyDescent="0.2">
      <c r="A3056">
        <v>7.9077000000000002</v>
      </c>
      <c r="B3056">
        <f t="shared" si="47"/>
        <v>0.60531008519910623</v>
      </c>
    </row>
    <row r="3057" spans="1:2" x14ac:dyDescent="0.2">
      <c r="A3057">
        <v>7.9112</v>
      </c>
      <c r="B3057">
        <f t="shared" si="47"/>
        <v>0.60550822270653637</v>
      </c>
    </row>
    <row r="3058" spans="1:2" x14ac:dyDescent="0.2">
      <c r="A3058">
        <v>7.9142999999999999</v>
      </c>
      <c r="B3058">
        <f t="shared" si="47"/>
        <v>0.60570636021396651</v>
      </c>
    </row>
    <row r="3059" spans="1:2" x14ac:dyDescent="0.2">
      <c r="A3059">
        <v>7.9215</v>
      </c>
      <c r="B3059">
        <f t="shared" si="47"/>
        <v>0.60590449772139665</v>
      </c>
    </row>
    <row r="3060" spans="1:2" x14ac:dyDescent="0.2">
      <c r="A3060">
        <v>7.9257999999999997</v>
      </c>
      <c r="B3060">
        <f t="shared" si="47"/>
        <v>0.60610263522882679</v>
      </c>
    </row>
    <row r="3061" spans="1:2" x14ac:dyDescent="0.2">
      <c r="A3061">
        <v>7.9280999999999997</v>
      </c>
      <c r="B3061">
        <f t="shared" si="47"/>
        <v>0.60630077273625693</v>
      </c>
    </row>
    <row r="3062" spans="1:2" x14ac:dyDescent="0.2">
      <c r="A3062">
        <v>7.9305000000000003</v>
      </c>
      <c r="B3062">
        <f t="shared" si="47"/>
        <v>0.60649891024368707</v>
      </c>
    </row>
    <row r="3063" spans="1:2" x14ac:dyDescent="0.2">
      <c r="A3063">
        <v>7.9420999999999999</v>
      </c>
      <c r="B3063">
        <f t="shared" si="47"/>
        <v>0.60669704775111721</v>
      </c>
    </row>
    <row r="3064" spans="1:2" x14ac:dyDescent="0.2">
      <c r="A3064">
        <v>7.9451000000000001</v>
      </c>
      <c r="B3064">
        <f t="shared" si="47"/>
        <v>0.60689518525854735</v>
      </c>
    </row>
    <row r="3065" spans="1:2" x14ac:dyDescent="0.2">
      <c r="A3065">
        <v>7.9451999999999998</v>
      </c>
      <c r="B3065">
        <f t="shared" si="47"/>
        <v>0.60709332276597749</v>
      </c>
    </row>
    <row r="3066" spans="1:2" x14ac:dyDescent="0.2">
      <c r="A3066">
        <v>7.9461000000000004</v>
      </c>
      <c r="B3066">
        <f t="shared" si="47"/>
        <v>0.60729146027340764</v>
      </c>
    </row>
    <row r="3067" spans="1:2" x14ac:dyDescent="0.2">
      <c r="A3067">
        <v>7.9583000000000004</v>
      </c>
      <c r="B3067">
        <f t="shared" si="47"/>
        <v>0.60748959778083778</v>
      </c>
    </row>
    <row r="3068" spans="1:2" x14ac:dyDescent="0.2">
      <c r="A3068">
        <v>7.9593999999999996</v>
      </c>
      <c r="B3068">
        <f t="shared" si="47"/>
        <v>0.60768773528826792</v>
      </c>
    </row>
    <row r="3069" spans="1:2" x14ac:dyDescent="0.2">
      <c r="A3069">
        <v>7.9595000000000002</v>
      </c>
      <c r="B3069">
        <f t="shared" si="47"/>
        <v>0.60788587279569806</v>
      </c>
    </row>
    <row r="3070" spans="1:2" x14ac:dyDescent="0.2">
      <c r="A3070">
        <v>7.9596</v>
      </c>
      <c r="B3070">
        <f t="shared" si="47"/>
        <v>0.6080840103031282</v>
      </c>
    </row>
    <row r="3071" spans="1:2" x14ac:dyDescent="0.2">
      <c r="A3071">
        <v>7.9714</v>
      </c>
      <c r="B3071">
        <f t="shared" si="47"/>
        <v>0.60828214781055834</v>
      </c>
    </row>
    <row r="3072" spans="1:2" x14ac:dyDescent="0.2">
      <c r="A3072">
        <v>7.9820000000000002</v>
      </c>
      <c r="B3072">
        <f t="shared" si="47"/>
        <v>0.60848028531798848</v>
      </c>
    </row>
    <row r="3073" spans="1:2" x14ac:dyDescent="0.2">
      <c r="A3073">
        <v>7.9827000000000004</v>
      </c>
      <c r="B3073">
        <f t="shared" si="47"/>
        <v>0.60867842282541862</v>
      </c>
    </row>
    <row r="3074" spans="1:2" x14ac:dyDescent="0.2">
      <c r="A3074">
        <v>7.9935</v>
      </c>
      <c r="B3074">
        <f t="shared" si="47"/>
        <v>0.60887656033284876</v>
      </c>
    </row>
    <row r="3075" spans="1:2" x14ac:dyDescent="0.2">
      <c r="A3075">
        <v>8.0005000000000006</v>
      </c>
      <c r="B3075">
        <f t="shared" si="47"/>
        <v>0.6090746978402789</v>
      </c>
    </row>
    <row r="3076" spans="1:2" x14ac:dyDescent="0.2">
      <c r="A3076">
        <v>8.0009999999999994</v>
      </c>
      <c r="B3076">
        <f t="shared" ref="B3076:B3139" si="48">(1/5047)+B3075</f>
        <v>0.60927283534770904</v>
      </c>
    </row>
    <row r="3077" spans="1:2" x14ac:dyDescent="0.2">
      <c r="A3077">
        <v>8.0024999999999995</v>
      </c>
      <c r="B3077">
        <f t="shared" si="48"/>
        <v>0.60947097285513918</v>
      </c>
    </row>
    <row r="3078" spans="1:2" x14ac:dyDescent="0.2">
      <c r="A3078">
        <v>8.0060000000000002</v>
      </c>
      <c r="B3078">
        <f t="shared" si="48"/>
        <v>0.60966911036256932</v>
      </c>
    </row>
    <row r="3079" spans="1:2" x14ac:dyDescent="0.2">
      <c r="A3079">
        <v>8.0105000000000004</v>
      </c>
      <c r="B3079">
        <f t="shared" si="48"/>
        <v>0.60986724786999946</v>
      </c>
    </row>
    <row r="3080" spans="1:2" x14ac:dyDescent="0.2">
      <c r="A3080">
        <v>8.0358000000000001</v>
      </c>
      <c r="B3080">
        <f t="shared" si="48"/>
        <v>0.6100653853774296</v>
      </c>
    </row>
    <row r="3081" spans="1:2" x14ac:dyDescent="0.2">
      <c r="A3081">
        <v>8.0375999999999994</v>
      </c>
      <c r="B3081">
        <f t="shared" si="48"/>
        <v>0.61026352288485974</v>
      </c>
    </row>
    <row r="3082" spans="1:2" x14ac:dyDescent="0.2">
      <c r="A3082">
        <v>8.0394000000000005</v>
      </c>
      <c r="B3082">
        <f t="shared" si="48"/>
        <v>0.61046166039228988</v>
      </c>
    </row>
    <row r="3083" spans="1:2" x14ac:dyDescent="0.2">
      <c r="A3083">
        <v>8.0431000000000008</v>
      </c>
      <c r="B3083">
        <f t="shared" si="48"/>
        <v>0.61065979789972002</v>
      </c>
    </row>
    <row r="3084" spans="1:2" x14ac:dyDescent="0.2">
      <c r="A3084">
        <v>8.0565999999999995</v>
      </c>
      <c r="B3084">
        <f t="shared" si="48"/>
        <v>0.61085793540715017</v>
      </c>
    </row>
    <row r="3085" spans="1:2" x14ac:dyDescent="0.2">
      <c r="A3085">
        <v>8.0690000000000008</v>
      </c>
      <c r="B3085">
        <f t="shared" si="48"/>
        <v>0.61105607291458031</v>
      </c>
    </row>
    <row r="3086" spans="1:2" x14ac:dyDescent="0.2">
      <c r="A3086">
        <v>8.0699000000000005</v>
      </c>
      <c r="B3086">
        <f t="shared" si="48"/>
        <v>0.61125421042201045</v>
      </c>
    </row>
    <row r="3087" spans="1:2" x14ac:dyDescent="0.2">
      <c r="A3087">
        <v>8.0704999999999991</v>
      </c>
      <c r="B3087">
        <f t="shared" si="48"/>
        <v>0.61145234792944059</v>
      </c>
    </row>
    <row r="3088" spans="1:2" x14ac:dyDescent="0.2">
      <c r="A3088">
        <v>8.0725999999999996</v>
      </c>
      <c r="B3088">
        <f t="shared" si="48"/>
        <v>0.61165048543687073</v>
      </c>
    </row>
    <row r="3089" spans="1:2" x14ac:dyDescent="0.2">
      <c r="A3089">
        <v>8.0762</v>
      </c>
      <c r="B3089">
        <f t="shared" si="48"/>
        <v>0.61184862294430087</v>
      </c>
    </row>
    <row r="3090" spans="1:2" x14ac:dyDescent="0.2">
      <c r="A3090">
        <v>8.0764999999999993</v>
      </c>
      <c r="B3090">
        <f t="shared" si="48"/>
        <v>0.61204676045173101</v>
      </c>
    </row>
    <row r="3091" spans="1:2" x14ac:dyDescent="0.2">
      <c r="A3091">
        <v>8.0808</v>
      </c>
      <c r="B3091">
        <f t="shared" si="48"/>
        <v>0.61224489795916115</v>
      </c>
    </row>
    <row r="3092" spans="1:2" x14ac:dyDescent="0.2">
      <c r="A3092">
        <v>8.0876000000000001</v>
      </c>
      <c r="B3092">
        <f t="shared" si="48"/>
        <v>0.61244303546659129</v>
      </c>
    </row>
    <row r="3093" spans="1:2" x14ac:dyDescent="0.2">
      <c r="A3093">
        <v>8.0906000000000002</v>
      </c>
      <c r="B3093">
        <f t="shared" si="48"/>
        <v>0.61264117297402143</v>
      </c>
    </row>
    <row r="3094" spans="1:2" x14ac:dyDescent="0.2">
      <c r="A3094">
        <v>8.0938999999999997</v>
      </c>
      <c r="B3094">
        <f t="shared" si="48"/>
        <v>0.61283931048145157</v>
      </c>
    </row>
    <row r="3095" spans="1:2" x14ac:dyDescent="0.2">
      <c r="A3095">
        <v>8.0940999999999992</v>
      </c>
      <c r="B3095">
        <f t="shared" si="48"/>
        <v>0.61303744798888171</v>
      </c>
    </row>
    <row r="3096" spans="1:2" x14ac:dyDescent="0.2">
      <c r="A3096">
        <v>8.0952000000000002</v>
      </c>
      <c r="B3096">
        <f t="shared" si="48"/>
        <v>0.61323558549631185</v>
      </c>
    </row>
    <row r="3097" spans="1:2" x14ac:dyDescent="0.2">
      <c r="A3097">
        <v>8.1034000000000006</v>
      </c>
      <c r="B3097">
        <f t="shared" si="48"/>
        <v>0.61343372300374199</v>
      </c>
    </row>
    <row r="3098" spans="1:2" x14ac:dyDescent="0.2">
      <c r="A3098">
        <v>8.1052999999999997</v>
      </c>
      <c r="B3098">
        <f t="shared" si="48"/>
        <v>0.61363186051117213</v>
      </c>
    </row>
    <row r="3099" spans="1:2" x14ac:dyDescent="0.2">
      <c r="A3099">
        <v>8.1111000000000004</v>
      </c>
      <c r="B3099">
        <f t="shared" si="48"/>
        <v>0.61382999801860227</v>
      </c>
    </row>
    <row r="3100" spans="1:2" x14ac:dyDescent="0.2">
      <c r="A3100">
        <v>8.1126000000000005</v>
      </c>
      <c r="B3100">
        <f t="shared" si="48"/>
        <v>0.61402813552603241</v>
      </c>
    </row>
    <row r="3101" spans="1:2" x14ac:dyDescent="0.2">
      <c r="A3101">
        <v>8.1160999999999994</v>
      </c>
      <c r="B3101">
        <f t="shared" si="48"/>
        <v>0.61422627303346256</v>
      </c>
    </row>
    <row r="3102" spans="1:2" x14ac:dyDescent="0.2">
      <c r="A3102">
        <v>8.1217000000000006</v>
      </c>
      <c r="B3102">
        <f t="shared" si="48"/>
        <v>0.6144244105408927</v>
      </c>
    </row>
    <row r="3103" spans="1:2" x14ac:dyDescent="0.2">
      <c r="A3103">
        <v>8.1219999999999999</v>
      </c>
      <c r="B3103">
        <f t="shared" si="48"/>
        <v>0.61462254804832284</v>
      </c>
    </row>
    <row r="3104" spans="1:2" x14ac:dyDescent="0.2">
      <c r="A3104">
        <v>8.1231000000000009</v>
      </c>
      <c r="B3104">
        <f t="shared" si="48"/>
        <v>0.61482068555575298</v>
      </c>
    </row>
    <row r="3105" spans="1:2" x14ac:dyDescent="0.2">
      <c r="A3105">
        <v>8.1256000000000004</v>
      </c>
      <c r="B3105">
        <f t="shared" si="48"/>
        <v>0.61501882306318312</v>
      </c>
    </row>
    <row r="3106" spans="1:2" x14ac:dyDescent="0.2">
      <c r="A3106">
        <v>8.1280000000000001</v>
      </c>
      <c r="B3106">
        <f t="shared" si="48"/>
        <v>0.61521696057061326</v>
      </c>
    </row>
    <row r="3107" spans="1:2" x14ac:dyDescent="0.2">
      <c r="A3107">
        <v>8.1290999999999993</v>
      </c>
      <c r="B3107">
        <f t="shared" si="48"/>
        <v>0.6154150980780434</v>
      </c>
    </row>
    <row r="3108" spans="1:2" x14ac:dyDescent="0.2">
      <c r="A3108">
        <v>8.1355000000000004</v>
      </c>
      <c r="B3108">
        <f t="shared" si="48"/>
        <v>0.61561323558547354</v>
      </c>
    </row>
    <row r="3109" spans="1:2" x14ac:dyDescent="0.2">
      <c r="A3109">
        <v>8.1433999999999997</v>
      </c>
      <c r="B3109">
        <f t="shared" si="48"/>
        <v>0.61581137309290368</v>
      </c>
    </row>
    <row r="3110" spans="1:2" x14ac:dyDescent="0.2">
      <c r="A3110">
        <v>8.1464999999999996</v>
      </c>
      <c r="B3110">
        <f t="shared" si="48"/>
        <v>0.61600951060033382</v>
      </c>
    </row>
    <row r="3111" spans="1:2" x14ac:dyDescent="0.2">
      <c r="A3111">
        <v>8.1470000000000002</v>
      </c>
      <c r="B3111">
        <f t="shared" si="48"/>
        <v>0.61620764810776396</v>
      </c>
    </row>
    <row r="3112" spans="1:2" x14ac:dyDescent="0.2">
      <c r="A3112">
        <v>8.1486999999999998</v>
      </c>
      <c r="B3112">
        <f t="shared" si="48"/>
        <v>0.6164057856151941</v>
      </c>
    </row>
    <row r="3113" spans="1:2" x14ac:dyDescent="0.2">
      <c r="A3113">
        <v>8.1487999999999996</v>
      </c>
      <c r="B3113">
        <f t="shared" si="48"/>
        <v>0.61660392312262424</v>
      </c>
    </row>
    <row r="3114" spans="1:2" x14ac:dyDescent="0.2">
      <c r="A3114">
        <v>8.1625999999999994</v>
      </c>
      <c r="B3114">
        <f t="shared" si="48"/>
        <v>0.61680206063005438</v>
      </c>
    </row>
    <row r="3115" spans="1:2" x14ac:dyDescent="0.2">
      <c r="A3115">
        <v>8.1636000000000006</v>
      </c>
      <c r="B3115">
        <f t="shared" si="48"/>
        <v>0.61700019813748452</v>
      </c>
    </row>
    <row r="3116" spans="1:2" x14ac:dyDescent="0.2">
      <c r="A3116">
        <v>8.1659000000000006</v>
      </c>
      <c r="B3116">
        <f t="shared" si="48"/>
        <v>0.61719833564491466</v>
      </c>
    </row>
    <row r="3117" spans="1:2" x14ac:dyDescent="0.2">
      <c r="A3117">
        <v>8.1722000000000001</v>
      </c>
      <c r="B3117">
        <f t="shared" si="48"/>
        <v>0.6173964731523448</v>
      </c>
    </row>
    <row r="3118" spans="1:2" x14ac:dyDescent="0.2">
      <c r="A3118">
        <v>8.1801999999999992</v>
      </c>
      <c r="B3118">
        <f t="shared" si="48"/>
        <v>0.61759461065977495</v>
      </c>
    </row>
    <row r="3119" spans="1:2" x14ac:dyDescent="0.2">
      <c r="A3119">
        <v>8.1814999999999998</v>
      </c>
      <c r="B3119">
        <f t="shared" si="48"/>
        <v>0.61779274816720509</v>
      </c>
    </row>
    <row r="3120" spans="1:2" x14ac:dyDescent="0.2">
      <c r="A3120">
        <v>8.1829000000000001</v>
      </c>
      <c r="B3120">
        <f t="shared" si="48"/>
        <v>0.61799088567463523</v>
      </c>
    </row>
    <row r="3121" spans="1:2" x14ac:dyDescent="0.2">
      <c r="A3121">
        <v>8.1852999999999998</v>
      </c>
      <c r="B3121">
        <f t="shared" si="48"/>
        <v>0.61818902318206537</v>
      </c>
    </row>
    <row r="3122" spans="1:2" x14ac:dyDescent="0.2">
      <c r="A3122">
        <v>8.1920999999999999</v>
      </c>
      <c r="B3122">
        <f t="shared" si="48"/>
        <v>0.61838716068949551</v>
      </c>
    </row>
    <row r="3123" spans="1:2" x14ac:dyDescent="0.2">
      <c r="A3123">
        <v>8.1946999999999992</v>
      </c>
      <c r="B3123">
        <f t="shared" si="48"/>
        <v>0.61858529819692565</v>
      </c>
    </row>
    <row r="3124" spans="1:2" x14ac:dyDescent="0.2">
      <c r="A3124">
        <v>8.1968999999999994</v>
      </c>
      <c r="B3124">
        <f t="shared" si="48"/>
        <v>0.61878343570435579</v>
      </c>
    </row>
    <row r="3125" spans="1:2" x14ac:dyDescent="0.2">
      <c r="A3125">
        <v>8.1997</v>
      </c>
      <c r="B3125">
        <f t="shared" si="48"/>
        <v>0.61898157321178593</v>
      </c>
    </row>
    <row r="3126" spans="1:2" x14ac:dyDescent="0.2">
      <c r="A3126">
        <v>8.2012999999999998</v>
      </c>
      <c r="B3126">
        <f t="shared" si="48"/>
        <v>0.61917971071921607</v>
      </c>
    </row>
    <row r="3127" spans="1:2" x14ac:dyDescent="0.2">
      <c r="A3127">
        <v>8.2058999999999997</v>
      </c>
      <c r="B3127">
        <f t="shared" si="48"/>
        <v>0.61937784822664621</v>
      </c>
    </row>
    <row r="3128" spans="1:2" x14ac:dyDescent="0.2">
      <c r="A3128">
        <v>8.2086000000000006</v>
      </c>
      <c r="B3128">
        <f t="shared" si="48"/>
        <v>0.61957598573407635</v>
      </c>
    </row>
    <row r="3129" spans="1:2" x14ac:dyDescent="0.2">
      <c r="A3129">
        <v>8.2096999999999998</v>
      </c>
      <c r="B3129">
        <f t="shared" si="48"/>
        <v>0.61977412324150649</v>
      </c>
    </row>
    <row r="3130" spans="1:2" x14ac:dyDescent="0.2">
      <c r="A3130">
        <v>8.2109000000000005</v>
      </c>
      <c r="B3130">
        <f t="shared" si="48"/>
        <v>0.61997226074893663</v>
      </c>
    </row>
    <row r="3131" spans="1:2" x14ac:dyDescent="0.2">
      <c r="A3131">
        <v>8.2126000000000001</v>
      </c>
      <c r="B3131">
        <f t="shared" si="48"/>
        <v>0.62017039825636677</v>
      </c>
    </row>
    <row r="3132" spans="1:2" x14ac:dyDescent="0.2">
      <c r="A3132">
        <v>8.2170000000000005</v>
      </c>
      <c r="B3132">
        <f t="shared" si="48"/>
        <v>0.62036853576379691</v>
      </c>
    </row>
    <row r="3133" spans="1:2" x14ac:dyDescent="0.2">
      <c r="A3133">
        <v>8.2281999999999993</v>
      </c>
      <c r="B3133">
        <f t="shared" si="48"/>
        <v>0.62056667327122705</v>
      </c>
    </row>
    <row r="3134" spans="1:2" x14ac:dyDescent="0.2">
      <c r="A3134">
        <v>8.2347999999999999</v>
      </c>
      <c r="B3134">
        <f t="shared" si="48"/>
        <v>0.62076481077865719</v>
      </c>
    </row>
    <row r="3135" spans="1:2" x14ac:dyDescent="0.2">
      <c r="A3135">
        <v>8.2357999999999993</v>
      </c>
      <c r="B3135">
        <f t="shared" si="48"/>
        <v>0.62096294828608734</v>
      </c>
    </row>
    <row r="3136" spans="1:2" x14ac:dyDescent="0.2">
      <c r="A3136">
        <v>8.2446000000000002</v>
      </c>
      <c r="B3136">
        <f t="shared" si="48"/>
        <v>0.62116108579351748</v>
      </c>
    </row>
    <row r="3137" spans="1:2" x14ac:dyDescent="0.2">
      <c r="A3137">
        <v>8.2493999999999996</v>
      </c>
      <c r="B3137">
        <f t="shared" si="48"/>
        <v>0.62135922330094762</v>
      </c>
    </row>
    <row r="3138" spans="1:2" x14ac:dyDescent="0.2">
      <c r="A3138">
        <v>8.2528000000000006</v>
      </c>
      <c r="B3138">
        <f t="shared" si="48"/>
        <v>0.62155736080837776</v>
      </c>
    </row>
    <row r="3139" spans="1:2" x14ac:dyDescent="0.2">
      <c r="A3139">
        <v>8.2545000000000002</v>
      </c>
      <c r="B3139">
        <f t="shared" si="48"/>
        <v>0.6217554983158079</v>
      </c>
    </row>
    <row r="3140" spans="1:2" x14ac:dyDescent="0.2">
      <c r="A3140">
        <v>8.2588000000000008</v>
      </c>
      <c r="B3140">
        <f t="shared" ref="B3140:B3203" si="49">(1/5047)+B3139</f>
        <v>0.62195363582323804</v>
      </c>
    </row>
    <row r="3141" spans="1:2" x14ac:dyDescent="0.2">
      <c r="A3141">
        <v>8.2632999999999992</v>
      </c>
      <c r="B3141">
        <f t="shared" si="49"/>
        <v>0.62215177333066818</v>
      </c>
    </row>
    <row r="3142" spans="1:2" x14ac:dyDescent="0.2">
      <c r="A3142">
        <v>8.2634000000000007</v>
      </c>
      <c r="B3142">
        <f t="shared" si="49"/>
        <v>0.62234991083809832</v>
      </c>
    </row>
    <row r="3143" spans="1:2" x14ac:dyDescent="0.2">
      <c r="A3143">
        <v>8.2672000000000008</v>
      </c>
      <c r="B3143">
        <f t="shared" si="49"/>
        <v>0.62254804834552846</v>
      </c>
    </row>
    <row r="3144" spans="1:2" x14ac:dyDescent="0.2">
      <c r="A3144">
        <v>8.2873999999999999</v>
      </c>
      <c r="B3144">
        <f t="shared" si="49"/>
        <v>0.6227461858529586</v>
      </c>
    </row>
    <row r="3145" spans="1:2" x14ac:dyDescent="0.2">
      <c r="A3145">
        <v>8.2955000000000005</v>
      </c>
      <c r="B3145">
        <f t="shared" si="49"/>
        <v>0.62294432336038874</v>
      </c>
    </row>
    <row r="3146" spans="1:2" x14ac:dyDescent="0.2">
      <c r="A3146">
        <v>8.2958999999999996</v>
      </c>
      <c r="B3146">
        <f t="shared" si="49"/>
        <v>0.62314246086781888</v>
      </c>
    </row>
    <row r="3147" spans="1:2" x14ac:dyDescent="0.2">
      <c r="A3147">
        <v>8.3109000000000002</v>
      </c>
      <c r="B3147">
        <f t="shared" si="49"/>
        <v>0.62334059837524902</v>
      </c>
    </row>
    <row r="3148" spans="1:2" x14ac:dyDescent="0.2">
      <c r="A3148">
        <v>8.3152000000000008</v>
      </c>
      <c r="B3148">
        <f t="shared" si="49"/>
        <v>0.62353873588267916</v>
      </c>
    </row>
    <row r="3149" spans="1:2" x14ac:dyDescent="0.2">
      <c r="A3149">
        <v>8.3209999999999997</v>
      </c>
      <c r="B3149">
        <f t="shared" si="49"/>
        <v>0.6237368733901093</v>
      </c>
    </row>
    <row r="3150" spans="1:2" x14ac:dyDescent="0.2">
      <c r="A3150">
        <v>8.3210999999999995</v>
      </c>
      <c r="B3150">
        <f t="shared" si="49"/>
        <v>0.62393501089753944</v>
      </c>
    </row>
    <row r="3151" spans="1:2" x14ac:dyDescent="0.2">
      <c r="A3151">
        <v>8.3363999999999994</v>
      </c>
      <c r="B3151">
        <f t="shared" si="49"/>
        <v>0.62413314840496958</v>
      </c>
    </row>
    <row r="3152" spans="1:2" x14ac:dyDescent="0.2">
      <c r="A3152">
        <v>8.3419000000000008</v>
      </c>
      <c r="B3152">
        <f t="shared" si="49"/>
        <v>0.62433128591239972</v>
      </c>
    </row>
    <row r="3153" spans="1:2" x14ac:dyDescent="0.2">
      <c r="A3153">
        <v>8.3477999999999994</v>
      </c>
      <c r="B3153">
        <f t="shared" si="49"/>
        <v>0.62452942341982987</v>
      </c>
    </row>
    <row r="3154" spans="1:2" x14ac:dyDescent="0.2">
      <c r="A3154">
        <v>8.3508999999999993</v>
      </c>
      <c r="B3154">
        <f t="shared" si="49"/>
        <v>0.62472756092726001</v>
      </c>
    </row>
    <row r="3155" spans="1:2" x14ac:dyDescent="0.2">
      <c r="A3155">
        <v>8.3536999999999999</v>
      </c>
      <c r="B3155">
        <f t="shared" si="49"/>
        <v>0.62492569843469015</v>
      </c>
    </row>
    <row r="3156" spans="1:2" x14ac:dyDescent="0.2">
      <c r="A3156">
        <v>8.3565000000000005</v>
      </c>
      <c r="B3156">
        <f t="shared" si="49"/>
        <v>0.62512383594212029</v>
      </c>
    </row>
    <row r="3157" spans="1:2" x14ac:dyDescent="0.2">
      <c r="A3157">
        <v>8.3589000000000002</v>
      </c>
      <c r="B3157">
        <f t="shared" si="49"/>
        <v>0.62532197344955043</v>
      </c>
    </row>
    <row r="3158" spans="1:2" x14ac:dyDescent="0.2">
      <c r="A3158">
        <v>8.3652999999999995</v>
      </c>
      <c r="B3158">
        <f t="shared" si="49"/>
        <v>0.62552011095698057</v>
      </c>
    </row>
    <row r="3159" spans="1:2" x14ac:dyDescent="0.2">
      <c r="A3159">
        <v>8.3719000000000001</v>
      </c>
      <c r="B3159">
        <f t="shared" si="49"/>
        <v>0.62571824846441071</v>
      </c>
    </row>
    <row r="3160" spans="1:2" x14ac:dyDescent="0.2">
      <c r="A3160">
        <v>8.3737999999999992</v>
      </c>
      <c r="B3160">
        <f t="shared" si="49"/>
        <v>0.62591638597184085</v>
      </c>
    </row>
    <row r="3161" spans="1:2" x14ac:dyDescent="0.2">
      <c r="A3161">
        <v>8.3760999999999992</v>
      </c>
      <c r="B3161">
        <f t="shared" si="49"/>
        <v>0.62611452347927099</v>
      </c>
    </row>
    <row r="3162" spans="1:2" x14ac:dyDescent="0.2">
      <c r="A3162">
        <v>8.3767999999999994</v>
      </c>
      <c r="B3162">
        <f t="shared" si="49"/>
        <v>0.62631266098670113</v>
      </c>
    </row>
    <row r="3163" spans="1:2" x14ac:dyDescent="0.2">
      <c r="A3163">
        <v>8.3773999999999997</v>
      </c>
      <c r="B3163">
        <f t="shared" si="49"/>
        <v>0.62651079849413127</v>
      </c>
    </row>
    <row r="3164" spans="1:2" x14ac:dyDescent="0.2">
      <c r="A3164">
        <v>8.3795000000000002</v>
      </c>
      <c r="B3164">
        <f t="shared" si="49"/>
        <v>0.62670893600156141</v>
      </c>
    </row>
    <row r="3165" spans="1:2" x14ac:dyDescent="0.2">
      <c r="A3165">
        <v>8.3888999999999996</v>
      </c>
      <c r="B3165">
        <f t="shared" si="49"/>
        <v>0.62690707350899155</v>
      </c>
    </row>
    <row r="3166" spans="1:2" x14ac:dyDescent="0.2">
      <c r="A3166">
        <v>8.3985000000000003</v>
      </c>
      <c r="B3166">
        <f t="shared" si="49"/>
        <v>0.62710521101642169</v>
      </c>
    </row>
    <row r="3167" spans="1:2" x14ac:dyDescent="0.2">
      <c r="A3167">
        <v>8.4090000000000007</v>
      </c>
      <c r="B3167">
        <f t="shared" si="49"/>
        <v>0.62730334852385183</v>
      </c>
    </row>
    <row r="3168" spans="1:2" x14ac:dyDescent="0.2">
      <c r="A3168">
        <v>8.4168000000000003</v>
      </c>
      <c r="B3168">
        <f t="shared" si="49"/>
        <v>0.62750148603128197</v>
      </c>
    </row>
    <row r="3169" spans="1:2" x14ac:dyDescent="0.2">
      <c r="A3169">
        <v>8.4177999999999997</v>
      </c>
      <c r="B3169">
        <f t="shared" si="49"/>
        <v>0.62769962353871211</v>
      </c>
    </row>
    <row r="3170" spans="1:2" x14ac:dyDescent="0.2">
      <c r="A3170">
        <v>8.42</v>
      </c>
      <c r="B3170">
        <f t="shared" si="49"/>
        <v>0.62789776104614226</v>
      </c>
    </row>
    <row r="3171" spans="1:2" x14ac:dyDescent="0.2">
      <c r="A3171">
        <v>8.4262999999999995</v>
      </c>
      <c r="B3171">
        <f t="shared" si="49"/>
        <v>0.6280958985535724</v>
      </c>
    </row>
    <row r="3172" spans="1:2" x14ac:dyDescent="0.2">
      <c r="A3172">
        <v>8.4300999999999995</v>
      </c>
      <c r="B3172">
        <f t="shared" si="49"/>
        <v>0.62829403606100254</v>
      </c>
    </row>
    <row r="3173" spans="1:2" x14ac:dyDescent="0.2">
      <c r="A3173">
        <v>8.4326000000000008</v>
      </c>
      <c r="B3173">
        <f t="shared" si="49"/>
        <v>0.62849217356843268</v>
      </c>
    </row>
    <row r="3174" spans="1:2" x14ac:dyDescent="0.2">
      <c r="A3174">
        <v>8.4440000000000008</v>
      </c>
      <c r="B3174">
        <f t="shared" si="49"/>
        <v>0.62869031107586282</v>
      </c>
    </row>
    <row r="3175" spans="1:2" x14ac:dyDescent="0.2">
      <c r="A3175">
        <v>8.4446999999999992</v>
      </c>
      <c r="B3175">
        <f t="shared" si="49"/>
        <v>0.62888844858329296</v>
      </c>
    </row>
    <row r="3176" spans="1:2" x14ac:dyDescent="0.2">
      <c r="A3176">
        <v>8.4448000000000008</v>
      </c>
      <c r="B3176">
        <f t="shared" si="49"/>
        <v>0.6290865860907231</v>
      </c>
    </row>
    <row r="3177" spans="1:2" x14ac:dyDescent="0.2">
      <c r="A3177">
        <v>8.4472000000000005</v>
      </c>
      <c r="B3177">
        <f t="shared" si="49"/>
        <v>0.62928472359815324</v>
      </c>
    </row>
    <row r="3178" spans="1:2" x14ac:dyDescent="0.2">
      <c r="A3178">
        <v>8.4497999999999998</v>
      </c>
      <c r="B3178">
        <f t="shared" si="49"/>
        <v>0.62948286110558338</v>
      </c>
    </row>
    <row r="3179" spans="1:2" x14ac:dyDescent="0.2">
      <c r="A3179">
        <v>8.4641999999999999</v>
      </c>
      <c r="B3179">
        <f t="shared" si="49"/>
        <v>0.62968099861301352</v>
      </c>
    </row>
    <row r="3180" spans="1:2" x14ac:dyDescent="0.2">
      <c r="A3180">
        <v>8.4681999999999995</v>
      </c>
      <c r="B3180">
        <f t="shared" si="49"/>
        <v>0.62987913612044366</v>
      </c>
    </row>
    <row r="3181" spans="1:2" x14ac:dyDescent="0.2">
      <c r="A3181">
        <v>8.4715000000000007</v>
      </c>
      <c r="B3181">
        <f t="shared" si="49"/>
        <v>0.6300772736278738</v>
      </c>
    </row>
    <row r="3182" spans="1:2" x14ac:dyDescent="0.2">
      <c r="A3182">
        <v>8.4725999999999999</v>
      </c>
      <c r="B3182">
        <f t="shared" si="49"/>
        <v>0.63027541113530394</v>
      </c>
    </row>
    <row r="3183" spans="1:2" x14ac:dyDescent="0.2">
      <c r="A3183">
        <v>8.4733999999999998</v>
      </c>
      <c r="B3183">
        <f t="shared" si="49"/>
        <v>0.63047354864273408</v>
      </c>
    </row>
    <row r="3184" spans="1:2" x14ac:dyDescent="0.2">
      <c r="A3184">
        <v>8.4734999999999996</v>
      </c>
      <c r="B3184">
        <f t="shared" si="49"/>
        <v>0.63067168615016422</v>
      </c>
    </row>
    <row r="3185" spans="1:2" x14ac:dyDescent="0.2">
      <c r="A3185">
        <v>8.4856999999999996</v>
      </c>
      <c r="B3185">
        <f t="shared" si="49"/>
        <v>0.63086982365759436</v>
      </c>
    </row>
    <row r="3186" spans="1:2" x14ac:dyDescent="0.2">
      <c r="A3186">
        <v>8.4960000000000004</v>
      </c>
      <c r="B3186">
        <f t="shared" si="49"/>
        <v>0.6310679611650245</v>
      </c>
    </row>
    <row r="3187" spans="1:2" x14ac:dyDescent="0.2">
      <c r="A3187">
        <v>8.4966000000000008</v>
      </c>
      <c r="B3187">
        <f t="shared" si="49"/>
        <v>0.63126609867245465</v>
      </c>
    </row>
    <row r="3188" spans="1:2" x14ac:dyDescent="0.2">
      <c r="A3188">
        <v>8.5107999999999997</v>
      </c>
      <c r="B3188">
        <f t="shared" si="49"/>
        <v>0.63146423617988479</v>
      </c>
    </row>
    <row r="3189" spans="1:2" x14ac:dyDescent="0.2">
      <c r="A3189">
        <v>8.5136000000000003</v>
      </c>
      <c r="B3189">
        <f t="shared" si="49"/>
        <v>0.63166237368731493</v>
      </c>
    </row>
    <row r="3190" spans="1:2" x14ac:dyDescent="0.2">
      <c r="A3190">
        <v>8.5279000000000007</v>
      </c>
      <c r="B3190">
        <f t="shared" si="49"/>
        <v>0.63186051119474507</v>
      </c>
    </row>
    <row r="3191" spans="1:2" x14ac:dyDescent="0.2">
      <c r="A3191">
        <v>8.5281000000000002</v>
      </c>
      <c r="B3191">
        <f t="shared" si="49"/>
        <v>0.63205864870217521</v>
      </c>
    </row>
    <row r="3192" spans="1:2" x14ac:dyDescent="0.2">
      <c r="A3192">
        <v>8.5281000000000002</v>
      </c>
      <c r="B3192">
        <f t="shared" si="49"/>
        <v>0.63225678620960535</v>
      </c>
    </row>
    <row r="3193" spans="1:2" x14ac:dyDescent="0.2">
      <c r="A3193">
        <v>8.5471000000000004</v>
      </c>
      <c r="B3193">
        <f t="shared" si="49"/>
        <v>0.63245492371703549</v>
      </c>
    </row>
    <row r="3194" spans="1:2" x14ac:dyDescent="0.2">
      <c r="A3194">
        <v>8.5489999999999995</v>
      </c>
      <c r="B3194">
        <f t="shared" si="49"/>
        <v>0.63265306122446563</v>
      </c>
    </row>
    <row r="3195" spans="1:2" x14ac:dyDescent="0.2">
      <c r="A3195">
        <v>8.5497999999999994</v>
      </c>
      <c r="B3195">
        <f t="shared" si="49"/>
        <v>0.63285119873189577</v>
      </c>
    </row>
    <row r="3196" spans="1:2" x14ac:dyDescent="0.2">
      <c r="A3196">
        <v>8.5524000000000004</v>
      </c>
      <c r="B3196">
        <f t="shared" si="49"/>
        <v>0.63304933623932591</v>
      </c>
    </row>
    <row r="3197" spans="1:2" x14ac:dyDescent="0.2">
      <c r="A3197">
        <v>8.5559999999999992</v>
      </c>
      <c r="B3197">
        <f t="shared" si="49"/>
        <v>0.63324747374675605</v>
      </c>
    </row>
    <row r="3198" spans="1:2" x14ac:dyDescent="0.2">
      <c r="A3198">
        <v>8.5591000000000008</v>
      </c>
      <c r="B3198">
        <f t="shared" si="49"/>
        <v>0.63344561125418619</v>
      </c>
    </row>
    <row r="3199" spans="1:2" x14ac:dyDescent="0.2">
      <c r="A3199">
        <v>8.5616000000000003</v>
      </c>
      <c r="B3199">
        <f t="shared" si="49"/>
        <v>0.63364374876161633</v>
      </c>
    </row>
    <row r="3200" spans="1:2" x14ac:dyDescent="0.2">
      <c r="A3200">
        <v>8.5622000000000007</v>
      </c>
      <c r="B3200">
        <f t="shared" si="49"/>
        <v>0.63384188626904647</v>
      </c>
    </row>
    <row r="3201" spans="1:2" x14ac:dyDescent="0.2">
      <c r="A3201">
        <v>8.5686</v>
      </c>
      <c r="B3201">
        <f t="shared" si="49"/>
        <v>0.63404002377647661</v>
      </c>
    </row>
    <row r="3202" spans="1:2" x14ac:dyDescent="0.2">
      <c r="A3202">
        <v>8.5701999999999998</v>
      </c>
      <c r="B3202">
        <f t="shared" si="49"/>
        <v>0.63423816128390675</v>
      </c>
    </row>
    <row r="3203" spans="1:2" x14ac:dyDescent="0.2">
      <c r="A3203">
        <v>8.5713000000000008</v>
      </c>
      <c r="B3203">
        <f t="shared" si="49"/>
        <v>0.63443629879133689</v>
      </c>
    </row>
    <row r="3204" spans="1:2" x14ac:dyDescent="0.2">
      <c r="A3204">
        <v>8.5718999999999994</v>
      </c>
      <c r="B3204">
        <f t="shared" ref="B3204:B3267" si="50">(1/5047)+B3203</f>
        <v>0.63463443629876704</v>
      </c>
    </row>
    <row r="3205" spans="1:2" x14ac:dyDescent="0.2">
      <c r="A3205">
        <v>8.5725999999999996</v>
      </c>
      <c r="B3205">
        <f t="shared" si="50"/>
        <v>0.63483257380619718</v>
      </c>
    </row>
    <row r="3206" spans="1:2" x14ac:dyDescent="0.2">
      <c r="A3206">
        <v>8.5882000000000005</v>
      </c>
      <c r="B3206">
        <f t="shared" si="50"/>
        <v>0.63503071131362732</v>
      </c>
    </row>
    <row r="3207" spans="1:2" x14ac:dyDescent="0.2">
      <c r="A3207">
        <v>8.5892999999999997</v>
      </c>
      <c r="B3207">
        <f t="shared" si="50"/>
        <v>0.63522884882105746</v>
      </c>
    </row>
    <row r="3208" spans="1:2" x14ac:dyDescent="0.2">
      <c r="A3208">
        <v>8.5907</v>
      </c>
      <c r="B3208">
        <f t="shared" si="50"/>
        <v>0.6354269863284876</v>
      </c>
    </row>
    <row r="3209" spans="1:2" x14ac:dyDescent="0.2">
      <c r="A3209">
        <v>8.5984999999999996</v>
      </c>
      <c r="B3209">
        <f t="shared" si="50"/>
        <v>0.63562512383591774</v>
      </c>
    </row>
    <row r="3210" spans="1:2" x14ac:dyDescent="0.2">
      <c r="A3210">
        <v>8.6011000000000006</v>
      </c>
      <c r="B3210">
        <f t="shared" si="50"/>
        <v>0.63582326134334788</v>
      </c>
    </row>
    <row r="3211" spans="1:2" x14ac:dyDescent="0.2">
      <c r="A3211">
        <v>8.6229999999999993</v>
      </c>
      <c r="B3211">
        <f t="shared" si="50"/>
        <v>0.63602139885077802</v>
      </c>
    </row>
    <row r="3212" spans="1:2" x14ac:dyDescent="0.2">
      <c r="A3212">
        <v>8.6294000000000004</v>
      </c>
      <c r="B3212">
        <f t="shared" si="50"/>
        <v>0.63621953635820816</v>
      </c>
    </row>
    <row r="3213" spans="1:2" x14ac:dyDescent="0.2">
      <c r="A3213">
        <v>8.6344999999999992</v>
      </c>
      <c r="B3213">
        <f t="shared" si="50"/>
        <v>0.6364176738656383</v>
      </c>
    </row>
    <row r="3214" spans="1:2" x14ac:dyDescent="0.2">
      <c r="A3214">
        <v>8.6359999999999992</v>
      </c>
      <c r="B3214">
        <f t="shared" si="50"/>
        <v>0.63661581137306844</v>
      </c>
    </row>
    <row r="3215" spans="1:2" x14ac:dyDescent="0.2">
      <c r="A3215">
        <v>8.6376000000000008</v>
      </c>
      <c r="B3215">
        <f t="shared" si="50"/>
        <v>0.63681394888049858</v>
      </c>
    </row>
    <row r="3216" spans="1:2" x14ac:dyDescent="0.2">
      <c r="A3216">
        <v>8.6389999999999993</v>
      </c>
      <c r="B3216">
        <f t="shared" si="50"/>
        <v>0.63701208638792872</v>
      </c>
    </row>
    <row r="3217" spans="1:2" x14ac:dyDescent="0.2">
      <c r="A3217">
        <v>8.6389999999999993</v>
      </c>
      <c r="B3217">
        <f t="shared" si="50"/>
        <v>0.63721022389535886</v>
      </c>
    </row>
    <row r="3218" spans="1:2" x14ac:dyDescent="0.2">
      <c r="A3218">
        <v>8.6504999999999992</v>
      </c>
      <c r="B3218">
        <f t="shared" si="50"/>
        <v>0.637408361402789</v>
      </c>
    </row>
    <row r="3219" spans="1:2" x14ac:dyDescent="0.2">
      <c r="A3219">
        <v>8.6622000000000003</v>
      </c>
      <c r="B3219">
        <f t="shared" si="50"/>
        <v>0.63760649891021914</v>
      </c>
    </row>
    <row r="3220" spans="1:2" x14ac:dyDescent="0.2">
      <c r="A3220">
        <v>8.6648999999999994</v>
      </c>
      <c r="B3220">
        <f t="shared" si="50"/>
        <v>0.63780463641764928</v>
      </c>
    </row>
    <row r="3221" spans="1:2" x14ac:dyDescent="0.2">
      <c r="A3221">
        <v>8.67</v>
      </c>
      <c r="B3221">
        <f t="shared" si="50"/>
        <v>0.63800277392507942</v>
      </c>
    </row>
    <row r="3222" spans="1:2" x14ac:dyDescent="0.2">
      <c r="A3222">
        <v>8.6785999999999994</v>
      </c>
      <c r="B3222">
        <f t="shared" si="50"/>
        <v>0.63820091143250957</v>
      </c>
    </row>
    <row r="3223" spans="1:2" x14ac:dyDescent="0.2">
      <c r="A3223">
        <v>8.6792999999999996</v>
      </c>
      <c r="B3223">
        <f t="shared" si="50"/>
        <v>0.63839904893993971</v>
      </c>
    </row>
    <row r="3224" spans="1:2" x14ac:dyDescent="0.2">
      <c r="A3224">
        <v>8.6895000000000007</v>
      </c>
      <c r="B3224">
        <f t="shared" si="50"/>
        <v>0.63859718644736985</v>
      </c>
    </row>
    <row r="3225" spans="1:2" x14ac:dyDescent="0.2">
      <c r="A3225">
        <v>8.6975999999999996</v>
      </c>
      <c r="B3225">
        <f t="shared" si="50"/>
        <v>0.63879532395479999</v>
      </c>
    </row>
    <row r="3226" spans="1:2" x14ac:dyDescent="0.2">
      <c r="A3226">
        <v>8.6989999999999998</v>
      </c>
      <c r="B3226">
        <f t="shared" si="50"/>
        <v>0.63899346146223013</v>
      </c>
    </row>
    <row r="3227" spans="1:2" x14ac:dyDescent="0.2">
      <c r="A3227">
        <v>8.7001000000000008</v>
      </c>
      <c r="B3227">
        <f t="shared" si="50"/>
        <v>0.63919159896966027</v>
      </c>
    </row>
    <row r="3228" spans="1:2" x14ac:dyDescent="0.2">
      <c r="A3228">
        <v>8.7004000000000001</v>
      </c>
      <c r="B3228">
        <f t="shared" si="50"/>
        <v>0.63938973647709041</v>
      </c>
    </row>
    <row r="3229" spans="1:2" x14ac:dyDescent="0.2">
      <c r="A3229">
        <v>8.7047000000000008</v>
      </c>
      <c r="B3229">
        <f t="shared" si="50"/>
        <v>0.63958787398452055</v>
      </c>
    </row>
    <row r="3230" spans="1:2" x14ac:dyDescent="0.2">
      <c r="A3230">
        <v>8.7053999999999991</v>
      </c>
      <c r="B3230">
        <f t="shared" si="50"/>
        <v>0.63978601149195069</v>
      </c>
    </row>
    <row r="3231" spans="1:2" x14ac:dyDescent="0.2">
      <c r="A3231">
        <v>8.7135999999999996</v>
      </c>
      <c r="B3231">
        <f t="shared" si="50"/>
        <v>0.63998414899938083</v>
      </c>
    </row>
    <row r="3232" spans="1:2" x14ac:dyDescent="0.2">
      <c r="A3232">
        <v>8.7140000000000004</v>
      </c>
      <c r="B3232">
        <f t="shared" si="50"/>
        <v>0.64018228650681097</v>
      </c>
    </row>
    <row r="3233" spans="1:2" x14ac:dyDescent="0.2">
      <c r="A3233">
        <v>8.7158999999999995</v>
      </c>
      <c r="B3233">
        <f t="shared" si="50"/>
        <v>0.64038042401424111</v>
      </c>
    </row>
    <row r="3234" spans="1:2" x14ac:dyDescent="0.2">
      <c r="A3234">
        <v>8.7193000000000005</v>
      </c>
      <c r="B3234">
        <f t="shared" si="50"/>
        <v>0.64057856152167125</v>
      </c>
    </row>
    <row r="3235" spans="1:2" x14ac:dyDescent="0.2">
      <c r="A3235">
        <v>8.7239000000000004</v>
      </c>
      <c r="B3235">
        <f t="shared" si="50"/>
        <v>0.64077669902910139</v>
      </c>
    </row>
    <row r="3236" spans="1:2" x14ac:dyDescent="0.2">
      <c r="A3236">
        <v>8.7258999999999993</v>
      </c>
      <c r="B3236">
        <f t="shared" si="50"/>
        <v>0.64097483653653153</v>
      </c>
    </row>
    <row r="3237" spans="1:2" x14ac:dyDescent="0.2">
      <c r="A3237">
        <v>8.7356999999999996</v>
      </c>
      <c r="B3237">
        <f t="shared" si="50"/>
        <v>0.64117297404396167</v>
      </c>
    </row>
    <row r="3238" spans="1:2" x14ac:dyDescent="0.2">
      <c r="A3238">
        <v>8.7453000000000003</v>
      </c>
      <c r="B3238">
        <f t="shared" si="50"/>
        <v>0.64137111155139181</v>
      </c>
    </row>
    <row r="3239" spans="1:2" x14ac:dyDescent="0.2">
      <c r="A3239">
        <v>8.7668999999999997</v>
      </c>
      <c r="B3239">
        <f t="shared" si="50"/>
        <v>0.64156924905882196</v>
      </c>
    </row>
    <row r="3240" spans="1:2" x14ac:dyDescent="0.2">
      <c r="A3240">
        <v>8.7675000000000001</v>
      </c>
      <c r="B3240">
        <f t="shared" si="50"/>
        <v>0.6417673865662521</v>
      </c>
    </row>
    <row r="3241" spans="1:2" x14ac:dyDescent="0.2">
      <c r="A3241">
        <v>8.7729999999999997</v>
      </c>
      <c r="B3241">
        <f t="shared" si="50"/>
        <v>0.64196552407368224</v>
      </c>
    </row>
    <row r="3242" spans="1:2" x14ac:dyDescent="0.2">
      <c r="A3242">
        <v>8.7738999999999994</v>
      </c>
      <c r="B3242">
        <f t="shared" si="50"/>
        <v>0.64216366158111238</v>
      </c>
    </row>
    <row r="3243" spans="1:2" x14ac:dyDescent="0.2">
      <c r="A3243">
        <v>8.7765000000000004</v>
      </c>
      <c r="B3243">
        <f t="shared" si="50"/>
        <v>0.64236179908854252</v>
      </c>
    </row>
    <row r="3244" spans="1:2" x14ac:dyDescent="0.2">
      <c r="A3244">
        <v>8.7792999999999992</v>
      </c>
      <c r="B3244">
        <f t="shared" si="50"/>
        <v>0.64255993659597266</v>
      </c>
    </row>
    <row r="3245" spans="1:2" x14ac:dyDescent="0.2">
      <c r="A3245">
        <v>8.7910000000000004</v>
      </c>
      <c r="B3245">
        <f t="shared" si="50"/>
        <v>0.6427580741034028</v>
      </c>
    </row>
    <row r="3246" spans="1:2" x14ac:dyDescent="0.2">
      <c r="A3246">
        <v>8.7922999999999991</v>
      </c>
      <c r="B3246">
        <f t="shared" si="50"/>
        <v>0.64295621161083294</v>
      </c>
    </row>
    <row r="3247" spans="1:2" x14ac:dyDescent="0.2">
      <c r="A3247">
        <v>8.7957000000000001</v>
      </c>
      <c r="B3247">
        <f t="shared" si="50"/>
        <v>0.64315434911826308</v>
      </c>
    </row>
    <row r="3248" spans="1:2" x14ac:dyDescent="0.2">
      <c r="A3248">
        <v>8.8018000000000001</v>
      </c>
      <c r="B3248">
        <f t="shared" si="50"/>
        <v>0.64335248662569322</v>
      </c>
    </row>
    <row r="3249" spans="1:2" x14ac:dyDescent="0.2">
      <c r="A3249">
        <v>8.8018999999999998</v>
      </c>
      <c r="B3249">
        <f t="shared" si="50"/>
        <v>0.64355062413312336</v>
      </c>
    </row>
    <row r="3250" spans="1:2" x14ac:dyDescent="0.2">
      <c r="A3250">
        <v>8.8050999999999995</v>
      </c>
      <c r="B3250">
        <f t="shared" si="50"/>
        <v>0.6437487616405535</v>
      </c>
    </row>
    <row r="3251" spans="1:2" x14ac:dyDescent="0.2">
      <c r="A3251">
        <v>8.8082999999999991</v>
      </c>
      <c r="B3251">
        <f t="shared" si="50"/>
        <v>0.64394689914798364</v>
      </c>
    </row>
    <row r="3252" spans="1:2" x14ac:dyDescent="0.2">
      <c r="A3252">
        <v>8.8146000000000004</v>
      </c>
      <c r="B3252">
        <f t="shared" si="50"/>
        <v>0.64414503665541378</v>
      </c>
    </row>
    <row r="3253" spans="1:2" x14ac:dyDescent="0.2">
      <c r="A3253">
        <v>8.8302999999999994</v>
      </c>
      <c r="B3253">
        <f t="shared" si="50"/>
        <v>0.64434317416284392</v>
      </c>
    </row>
    <row r="3254" spans="1:2" x14ac:dyDescent="0.2">
      <c r="A3254">
        <v>8.8307000000000002</v>
      </c>
      <c r="B3254">
        <f t="shared" si="50"/>
        <v>0.64454131167027406</v>
      </c>
    </row>
    <row r="3255" spans="1:2" x14ac:dyDescent="0.2">
      <c r="A3255">
        <v>8.8322000000000003</v>
      </c>
      <c r="B3255">
        <f t="shared" si="50"/>
        <v>0.6447394491777042</v>
      </c>
    </row>
    <row r="3256" spans="1:2" x14ac:dyDescent="0.2">
      <c r="A3256">
        <v>8.8331999999999997</v>
      </c>
      <c r="B3256">
        <f t="shared" si="50"/>
        <v>0.64493758668513435</v>
      </c>
    </row>
    <row r="3257" spans="1:2" x14ac:dyDescent="0.2">
      <c r="A3257">
        <v>8.8396000000000008</v>
      </c>
      <c r="B3257">
        <f t="shared" si="50"/>
        <v>0.64513572419256449</v>
      </c>
    </row>
    <row r="3258" spans="1:2" x14ac:dyDescent="0.2">
      <c r="A3258">
        <v>8.8417999999999992</v>
      </c>
      <c r="B3258">
        <f t="shared" si="50"/>
        <v>0.64533386169999463</v>
      </c>
    </row>
    <row r="3259" spans="1:2" x14ac:dyDescent="0.2">
      <c r="A3259">
        <v>8.8421000000000003</v>
      </c>
      <c r="B3259">
        <f t="shared" si="50"/>
        <v>0.64553199920742477</v>
      </c>
    </row>
    <row r="3260" spans="1:2" x14ac:dyDescent="0.2">
      <c r="A3260">
        <v>8.8542000000000005</v>
      </c>
      <c r="B3260">
        <f t="shared" si="50"/>
        <v>0.64573013671485491</v>
      </c>
    </row>
    <row r="3261" spans="1:2" x14ac:dyDescent="0.2">
      <c r="A3261">
        <v>8.8582000000000001</v>
      </c>
      <c r="B3261">
        <f t="shared" si="50"/>
        <v>0.64592827422228505</v>
      </c>
    </row>
    <row r="3262" spans="1:2" x14ac:dyDescent="0.2">
      <c r="A3262">
        <v>8.8630999999999993</v>
      </c>
      <c r="B3262">
        <f t="shared" si="50"/>
        <v>0.64612641172971519</v>
      </c>
    </row>
    <row r="3263" spans="1:2" x14ac:dyDescent="0.2">
      <c r="A3263">
        <v>8.8652999999999995</v>
      </c>
      <c r="B3263">
        <f t="shared" si="50"/>
        <v>0.64632454923714533</v>
      </c>
    </row>
    <row r="3264" spans="1:2" x14ac:dyDescent="0.2">
      <c r="A3264">
        <v>8.8660999999999994</v>
      </c>
      <c r="B3264">
        <f t="shared" si="50"/>
        <v>0.64652268674457547</v>
      </c>
    </row>
    <row r="3265" spans="1:2" x14ac:dyDescent="0.2">
      <c r="A3265">
        <v>8.8681999999999999</v>
      </c>
      <c r="B3265">
        <f t="shared" si="50"/>
        <v>0.64672082425200561</v>
      </c>
    </row>
    <row r="3266" spans="1:2" x14ac:dyDescent="0.2">
      <c r="A3266">
        <v>8.8695000000000004</v>
      </c>
      <c r="B3266">
        <f t="shared" si="50"/>
        <v>0.64691896175943575</v>
      </c>
    </row>
    <row r="3267" spans="1:2" x14ac:dyDescent="0.2">
      <c r="A3267">
        <v>8.8696999999999999</v>
      </c>
      <c r="B3267">
        <f t="shared" si="50"/>
        <v>0.64711709926686589</v>
      </c>
    </row>
    <row r="3268" spans="1:2" x14ac:dyDescent="0.2">
      <c r="A3268">
        <v>8.8721999999999994</v>
      </c>
      <c r="B3268">
        <f t="shared" ref="B3268:B3331" si="51">(1/5047)+B3267</f>
        <v>0.64731523677429603</v>
      </c>
    </row>
    <row r="3269" spans="1:2" x14ac:dyDescent="0.2">
      <c r="A3269">
        <v>8.8736999999999995</v>
      </c>
      <c r="B3269">
        <f t="shared" si="51"/>
        <v>0.64751337428172617</v>
      </c>
    </row>
    <row r="3270" spans="1:2" x14ac:dyDescent="0.2">
      <c r="A3270">
        <v>8.8932000000000002</v>
      </c>
      <c r="B3270">
        <f t="shared" si="51"/>
        <v>0.64771151178915631</v>
      </c>
    </row>
    <row r="3271" spans="1:2" x14ac:dyDescent="0.2">
      <c r="A3271">
        <v>8.8958999999999993</v>
      </c>
      <c r="B3271">
        <f t="shared" si="51"/>
        <v>0.64790964929658645</v>
      </c>
    </row>
    <row r="3272" spans="1:2" x14ac:dyDescent="0.2">
      <c r="A3272">
        <v>8.9014000000000006</v>
      </c>
      <c r="B3272">
        <f t="shared" si="51"/>
        <v>0.64810778680401659</v>
      </c>
    </row>
    <row r="3273" spans="1:2" x14ac:dyDescent="0.2">
      <c r="A3273">
        <v>8.9040999999999997</v>
      </c>
      <c r="B3273">
        <f t="shared" si="51"/>
        <v>0.64830592431144674</v>
      </c>
    </row>
    <row r="3274" spans="1:2" x14ac:dyDescent="0.2">
      <c r="A3274">
        <v>8.9131</v>
      </c>
      <c r="B3274">
        <f t="shared" si="51"/>
        <v>0.64850406181887688</v>
      </c>
    </row>
    <row r="3275" spans="1:2" x14ac:dyDescent="0.2">
      <c r="A3275">
        <v>8.9153000000000002</v>
      </c>
      <c r="B3275">
        <f t="shared" si="51"/>
        <v>0.64870219932630702</v>
      </c>
    </row>
    <row r="3276" spans="1:2" x14ac:dyDescent="0.2">
      <c r="A3276">
        <v>8.9161999999999999</v>
      </c>
      <c r="B3276">
        <f t="shared" si="51"/>
        <v>0.64890033683373716</v>
      </c>
    </row>
    <row r="3277" spans="1:2" x14ac:dyDescent="0.2">
      <c r="A3277">
        <v>8.9223999999999997</v>
      </c>
      <c r="B3277">
        <f t="shared" si="51"/>
        <v>0.6490984743411673</v>
      </c>
    </row>
    <row r="3278" spans="1:2" x14ac:dyDescent="0.2">
      <c r="A3278">
        <v>8.9237000000000002</v>
      </c>
      <c r="B3278">
        <f t="shared" si="51"/>
        <v>0.64929661184859744</v>
      </c>
    </row>
    <row r="3279" spans="1:2" x14ac:dyDescent="0.2">
      <c r="A3279">
        <v>8.9269999999999996</v>
      </c>
      <c r="B3279">
        <f t="shared" si="51"/>
        <v>0.64949474935602758</v>
      </c>
    </row>
    <row r="3280" spans="1:2" x14ac:dyDescent="0.2">
      <c r="A3280">
        <v>8.9306999999999999</v>
      </c>
      <c r="B3280">
        <f t="shared" si="51"/>
        <v>0.64969288686345772</v>
      </c>
    </row>
    <row r="3281" spans="1:2" x14ac:dyDescent="0.2">
      <c r="A3281">
        <v>8.9342000000000006</v>
      </c>
      <c r="B3281">
        <f t="shared" si="51"/>
        <v>0.64989102437088786</v>
      </c>
    </row>
    <row r="3282" spans="1:2" x14ac:dyDescent="0.2">
      <c r="A3282">
        <v>8.9422999999999995</v>
      </c>
      <c r="B3282">
        <f t="shared" si="51"/>
        <v>0.650089161878318</v>
      </c>
    </row>
    <row r="3283" spans="1:2" x14ac:dyDescent="0.2">
      <c r="A3283">
        <v>8.9459999999999997</v>
      </c>
      <c r="B3283">
        <f t="shared" si="51"/>
        <v>0.65028729938574814</v>
      </c>
    </row>
    <row r="3284" spans="1:2" x14ac:dyDescent="0.2">
      <c r="A3284">
        <v>8.9520999999999997</v>
      </c>
      <c r="B3284">
        <f t="shared" si="51"/>
        <v>0.65048543689317828</v>
      </c>
    </row>
    <row r="3285" spans="1:2" x14ac:dyDescent="0.2">
      <c r="A3285">
        <v>8.9547000000000008</v>
      </c>
      <c r="B3285">
        <f t="shared" si="51"/>
        <v>0.65068357440060842</v>
      </c>
    </row>
    <row r="3286" spans="1:2" x14ac:dyDescent="0.2">
      <c r="A3286">
        <v>8.9556000000000004</v>
      </c>
      <c r="B3286">
        <f t="shared" si="51"/>
        <v>0.65088171190803856</v>
      </c>
    </row>
    <row r="3287" spans="1:2" x14ac:dyDescent="0.2">
      <c r="A3287">
        <v>8.9565999999999999</v>
      </c>
      <c r="B3287">
        <f t="shared" si="51"/>
        <v>0.6510798494154687</v>
      </c>
    </row>
    <row r="3288" spans="1:2" x14ac:dyDescent="0.2">
      <c r="A3288">
        <v>8.9625000000000004</v>
      </c>
      <c r="B3288">
        <f t="shared" si="51"/>
        <v>0.65127798692289884</v>
      </c>
    </row>
    <row r="3289" spans="1:2" x14ac:dyDescent="0.2">
      <c r="A3289">
        <v>8.9665999999999997</v>
      </c>
      <c r="B3289">
        <f t="shared" si="51"/>
        <v>0.65147612443032898</v>
      </c>
    </row>
    <row r="3290" spans="1:2" x14ac:dyDescent="0.2">
      <c r="A3290">
        <v>8.9758999999999993</v>
      </c>
      <c r="B3290">
        <f t="shared" si="51"/>
        <v>0.65167426193775913</v>
      </c>
    </row>
    <row r="3291" spans="1:2" x14ac:dyDescent="0.2">
      <c r="A3291">
        <v>8.9842999999999993</v>
      </c>
      <c r="B3291">
        <f t="shared" si="51"/>
        <v>0.65187239944518927</v>
      </c>
    </row>
    <row r="3292" spans="1:2" x14ac:dyDescent="0.2">
      <c r="A3292">
        <v>8.9910999999999994</v>
      </c>
      <c r="B3292">
        <f t="shared" si="51"/>
        <v>0.65207053695261941</v>
      </c>
    </row>
    <row r="3293" spans="1:2" x14ac:dyDescent="0.2">
      <c r="A3293">
        <v>8.9930000000000003</v>
      </c>
      <c r="B3293">
        <f t="shared" si="51"/>
        <v>0.65226867446004955</v>
      </c>
    </row>
    <row r="3294" spans="1:2" x14ac:dyDescent="0.2">
      <c r="A3294">
        <v>8.9946000000000002</v>
      </c>
      <c r="B3294">
        <f t="shared" si="51"/>
        <v>0.65246681196747969</v>
      </c>
    </row>
    <row r="3295" spans="1:2" x14ac:dyDescent="0.2">
      <c r="A3295">
        <v>8.9983000000000004</v>
      </c>
      <c r="B3295">
        <f t="shared" si="51"/>
        <v>0.65266494947490983</v>
      </c>
    </row>
    <row r="3296" spans="1:2" x14ac:dyDescent="0.2">
      <c r="A3296">
        <v>9.0063999999999993</v>
      </c>
      <c r="B3296">
        <f t="shared" si="51"/>
        <v>0.65286308698233997</v>
      </c>
    </row>
    <row r="3297" spans="1:2" x14ac:dyDescent="0.2">
      <c r="A3297">
        <v>9.0088000000000008</v>
      </c>
      <c r="B3297">
        <f t="shared" si="51"/>
        <v>0.65306122448977011</v>
      </c>
    </row>
    <row r="3298" spans="1:2" x14ac:dyDescent="0.2">
      <c r="A3298">
        <v>9.0185999999999993</v>
      </c>
      <c r="B3298">
        <f t="shared" si="51"/>
        <v>0.65325936199720025</v>
      </c>
    </row>
    <row r="3299" spans="1:2" x14ac:dyDescent="0.2">
      <c r="A3299">
        <v>9.0221</v>
      </c>
      <c r="B3299">
        <f t="shared" si="51"/>
        <v>0.65345749950463039</v>
      </c>
    </row>
    <row r="3300" spans="1:2" x14ac:dyDescent="0.2">
      <c r="A3300">
        <v>9.0257000000000005</v>
      </c>
      <c r="B3300">
        <f t="shared" si="51"/>
        <v>0.65365563701206053</v>
      </c>
    </row>
    <row r="3301" spans="1:2" x14ac:dyDescent="0.2">
      <c r="A3301">
        <v>9.0309000000000008</v>
      </c>
      <c r="B3301">
        <f t="shared" si="51"/>
        <v>0.65385377451949067</v>
      </c>
    </row>
    <row r="3302" spans="1:2" x14ac:dyDescent="0.2">
      <c r="A3302">
        <v>9.0321999999999996</v>
      </c>
      <c r="B3302">
        <f t="shared" si="51"/>
        <v>0.65405191202692081</v>
      </c>
    </row>
    <row r="3303" spans="1:2" x14ac:dyDescent="0.2">
      <c r="A3303">
        <v>9.0405999999999995</v>
      </c>
      <c r="B3303">
        <f t="shared" si="51"/>
        <v>0.65425004953435095</v>
      </c>
    </row>
    <row r="3304" spans="1:2" x14ac:dyDescent="0.2">
      <c r="A3304">
        <v>9.0643999999999991</v>
      </c>
      <c r="B3304">
        <f t="shared" si="51"/>
        <v>0.65444818704178109</v>
      </c>
    </row>
    <row r="3305" spans="1:2" x14ac:dyDescent="0.2">
      <c r="A3305">
        <v>9.0670999999999999</v>
      </c>
      <c r="B3305">
        <f t="shared" si="51"/>
        <v>0.65464632454921123</v>
      </c>
    </row>
    <row r="3306" spans="1:2" x14ac:dyDescent="0.2">
      <c r="A3306">
        <v>9.0767000000000007</v>
      </c>
      <c r="B3306">
        <f t="shared" si="51"/>
        <v>0.65484446205664137</v>
      </c>
    </row>
    <row r="3307" spans="1:2" x14ac:dyDescent="0.2">
      <c r="A3307">
        <v>9.0869</v>
      </c>
      <c r="B3307">
        <f t="shared" si="51"/>
        <v>0.65504259956407151</v>
      </c>
    </row>
    <row r="3308" spans="1:2" x14ac:dyDescent="0.2">
      <c r="A3308">
        <v>9.0908999999999995</v>
      </c>
      <c r="B3308">
        <f t="shared" si="51"/>
        <v>0.65524073707150166</v>
      </c>
    </row>
    <row r="3309" spans="1:2" x14ac:dyDescent="0.2">
      <c r="A3309">
        <v>9.0915999999999997</v>
      </c>
      <c r="B3309">
        <f t="shared" si="51"/>
        <v>0.6554388745789318</v>
      </c>
    </row>
    <row r="3310" spans="1:2" x14ac:dyDescent="0.2">
      <c r="A3310">
        <v>9.0967000000000002</v>
      </c>
      <c r="B3310">
        <f t="shared" si="51"/>
        <v>0.65563701208636194</v>
      </c>
    </row>
    <row r="3311" spans="1:2" x14ac:dyDescent="0.2">
      <c r="A3311">
        <v>9.1027000000000005</v>
      </c>
      <c r="B3311">
        <f t="shared" si="51"/>
        <v>0.65583514959379208</v>
      </c>
    </row>
    <row r="3312" spans="1:2" x14ac:dyDescent="0.2">
      <c r="A3312">
        <v>9.1181999999999999</v>
      </c>
      <c r="B3312">
        <f t="shared" si="51"/>
        <v>0.65603328710122222</v>
      </c>
    </row>
    <row r="3313" spans="1:2" x14ac:dyDescent="0.2">
      <c r="A3313">
        <v>9.1311</v>
      </c>
      <c r="B3313">
        <f t="shared" si="51"/>
        <v>0.65623142460865236</v>
      </c>
    </row>
    <row r="3314" spans="1:2" x14ac:dyDescent="0.2">
      <c r="A3314">
        <v>9.1334</v>
      </c>
      <c r="B3314">
        <f t="shared" si="51"/>
        <v>0.6564295621160825</v>
      </c>
    </row>
    <row r="3315" spans="1:2" x14ac:dyDescent="0.2">
      <c r="A3315">
        <v>9.141</v>
      </c>
      <c r="B3315">
        <f t="shared" si="51"/>
        <v>0.65662769962351264</v>
      </c>
    </row>
    <row r="3316" spans="1:2" x14ac:dyDescent="0.2">
      <c r="A3316">
        <v>9.1430000000000007</v>
      </c>
      <c r="B3316">
        <f t="shared" si="51"/>
        <v>0.65682583713094278</v>
      </c>
    </row>
    <row r="3317" spans="1:2" x14ac:dyDescent="0.2">
      <c r="A3317">
        <v>9.1525999999999996</v>
      </c>
      <c r="B3317">
        <f t="shared" si="51"/>
        <v>0.65702397463837292</v>
      </c>
    </row>
    <row r="3318" spans="1:2" x14ac:dyDescent="0.2">
      <c r="A3318">
        <v>9.1605000000000008</v>
      </c>
      <c r="B3318">
        <f t="shared" si="51"/>
        <v>0.65722211214580306</v>
      </c>
    </row>
    <row r="3319" spans="1:2" x14ac:dyDescent="0.2">
      <c r="A3319">
        <v>9.1754999999999995</v>
      </c>
      <c r="B3319">
        <f t="shared" si="51"/>
        <v>0.6574202496532332</v>
      </c>
    </row>
    <row r="3320" spans="1:2" x14ac:dyDescent="0.2">
      <c r="A3320">
        <v>9.1862999999999992</v>
      </c>
      <c r="B3320">
        <f t="shared" si="51"/>
        <v>0.65761838716066334</v>
      </c>
    </row>
    <row r="3321" spans="1:2" x14ac:dyDescent="0.2">
      <c r="A3321">
        <v>9.1967999999999996</v>
      </c>
      <c r="B3321">
        <f t="shared" si="51"/>
        <v>0.65781652466809348</v>
      </c>
    </row>
    <row r="3322" spans="1:2" x14ac:dyDescent="0.2">
      <c r="A3322">
        <v>9.2053999999999991</v>
      </c>
      <c r="B3322">
        <f t="shared" si="51"/>
        <v>0.65801466217552362</v>
      </c>
    </row>
    <row r="3323" spans="1:2" x14ac:dyDescent="0.2">
      <c r="A3323">
        <v>9.2119</v>
      </c>
      <c r="B3323">
        <f t="shared" si="51"/>
        <v>0.65821279968295376</v>
      </c>
    </row>
    <row r="3324" spans="1:2" x14ac:dyDescent="0.2">
      <c r="A3324">
        <v>9.2162000000000006</v>
      </c>
      <c r="B3324">
        <f t="shared" si="51"/>
        <v>0.6584109371903839</v>
      </c>
    </row>
    <row r="3325" spans="1:2" x14ac:dyDescent="0.2">
      <c r="A3325">
        <v>9.2180999999999997</v>
      </c>
      <c r="B3325">
        <f t="shared" si="51"/>
        <v>0.65860907469781405</v>
      </c>
    </row>
    <row r="3326" spans="1:2" x14ac:dyDescent="0.2">
      <c r="A3326">
        <v>9.2181999999999995</v>
      </c>
      <c r="B3326">
        <f t="shared" si="51"/>
        <v>0.65880721220524419</v>
      </c>
    </row>
    <row r="3327" spans="1:2" x14ac:dyDescent="0.2">
      <c r="A3327">
        <v>9.2209000000000003</v>
      </c>
      <c r="B3327">
        <f t="shared" si="51"/>
        <v>0.65900534971267433</v>
      </c>
    </row>
    <row r="3328" spans="1:2" x14ac:dyDescent="0.2">
      <c r="A3328">
        <v>9.2291000000000007</v>
      </c>
      <c r="B3328">
        <f t="shared" si="51"/>
        <v>0.65920348722010447</v>
      </c>
    </row>
    <row r="3329" spans="1:2" x14ac:dyDescent="0.2">
      <c r="A3329">
        <v>9.2304999999999993</v>
      </c>
      <c r="B3329">
        <f t="shared" si="51"/>
        <v>0.65940162472753461</v>
      </c>
    </row>
    <row r="3330" spans="1:2" x14ac:dyDescent="0.2">
      <c r="A3330">
        <v>9.2425999999999995</v>
      </c>
      <c r="B3330">
        <f t="shared" si="51"/>
        <v>0.65959976223496475</v>
      </c>
    </row>
    <row r="3331" spans="1:2" x14ac:dyDescent="0.2">
      <c r="A3331">
        <v>9.2431000000000001</v>
      </c>
      <c r="B3331">
        <f t="shared" si="51"/>
        <v>0.65979789974239489</v>
      </c>
    </row>
    <row r="3332" spans="1:2" x14ac:dyDescent="0.2">
      <c r="A3332">
        <v>9.2461000000000002</v>
      </c>
      <c r="B3332">
        <f t="shared" ref="B3332:B3395" si="52">(1/5047)+B3331</f>
        <v>0.65999603724982503</v>
      </c>
    </row>
    <row r="3333" spans="1:2" x14ac:dyDescent="0.2">
      <c r="A3333">
        <v>9.2506000000000004</v>
      </c>
      <c r="B3333">
        <f t="shared" si="52"/>
        <v>0.66019417475725517</v>
      </c>
    </row>
    <row r="3334" spans="1:2" x14ac:dyDescent="0.2">
      <c r="A3334">
        <v>9.2560000000000002</v>
      </c>
      <c r="B3334">
        <f t="shared" si="52"/>
        <v>0.66039231226468531</v>
      </c>
    </row>
    <row r="3335" spans="1:2" x14ac:dyDescent="0.2">
      <c r="A3335">
        <v>9.2640999999999991</v>
      </c>
      <c r="B3335">
        <f t="shared" si="52"/>
        <v>0.66059044977211545</v>
      </c>
    </row>
    <row r="3336" spans="1:2" x14ac:dyDescent="0.2">
      <c r="A3336">
        <v>9.2683</v>
      </c>
      <c r="B3336">
        <f t="shared" si="52"/>
        <v>0.66078858727954559</v>
      </c>
    </row>
    <row r="3337" spans="1:2" x14ac:dyDescent="0.2">
      <c r="A3337">
        <v>9.2744</v>
      </c>
      <c r="B3337">
        <f t="shared" si="52"/>
        <v>0.66098672478697573</v>
      </c>
    </row>
    <row r="3338" spans="1:2" x14ac:dyDescent="0.2">
      <c r="A3338">
        <v>9.2998999999999992</v>
      </c>
      <c r="B3338">
        <f t="shared" si="52"/>
        <v>0.66118486229440587</v>
      </c>
    </row>
    <row r="3339" spans="1:2" x14ac:dyDescent="0.2">
      <c r="A3339">
        <v>9.3028999999999993</v>
      </c>
      <c r="B3339">
        <f t="shared" si="52"/>
        <v>0.66138299980183601</v>
      </c>
    </row>
    <row r="3340" spans="1:2" x14ac:dyDescent="0.2">
      <c r="A3340">
        <v>9.3073999999999995</v>
      </c>
      <c r="B3340">
        <f t="shared" si="52"/>
        <v>0.66158113730926615</v>
      </c>
    </row>
    <row r="3341" spans="1:2" x14ac:dyDescent="0.2">
      <c r="A3341">
        <v>9.3209</v>
      </c>
      <c r="B3341">
        <f t="shared" si="52"/>
        <v>0.66177927481669629</v>
      </c>
    </row>
    <row r="3342" spans="1:2" x14ac:dyDescent="0.2">
      <c r="A3342">
        <v>9.3213000000000008</v>
      </c>
      <c r="B3342">
        <f t="shared" si="52"/>
        <v>0.66197741232412644</v>
      </c>
    </row>
    <row r="3343" spans="1:2" x14ac:dyDescent="0.2">
      <c r="A3343">
        <v>9.3249999999999993</v>
      </c>
      <c r="B3343">
        <f t="shared" si="52"/>
        <v>0.66217554983155658</v>
      </c>
    </row>
    <row r="3344" spans="1:2" x14ac:dyDescent="0.2">
      <c r="A3344">
        <v>9.3346</v>
      </c>
      <c r="B3344">
        <f t="shared" si="52"/>
        <v>0.66237368733898672</v>
      </c>
    </row>
    <row r="3345" spans="1:2" x14ac:dyDescent="0.2">
      <c r="A3345">
        <v>9.3384</v>
      </c>
      <c r="B3345">
        <f t="shared" si="52"/>
        <v>0.66257182484641686</v>
      </c>
    </row>
    <row r="3346" spans="1:2" x14ac:dyDescent="0.2">
      <c r="A3346">
        <v>9.3419000000000008</v>
      </c>
      <c r="B3346">
        <f t="shared" si="52"/>
        <v>0.662769962353847</v>
      </c>
    </row>
    <row r="3347" spans="1:2" x14ac:dyDescent="0.2">
      <c r="A3347">
        <v>9.3519000000000005</v>
      </c>
      <c r="B3347">
        <f t="shared" si="52"/>
        <v>0.66296809986127714</v>
      </c>
    </row>
    <row r="3348" spans="1:2" x14ac:dyDescent="0.2">
      <c r="A3348">
        <v>9.3573000000000004</v>
      </c>
      <c r="B3348">
        <f t="shared" si="52"/>
        <v>0.66316623736870728</v>
      </c>
    </row>
    <row r="3349" spans="1:2" x14ac:dyDescent="0.2">
      <c r="A3349">
        <v>9.3649000000000004</v>
      </c>
      <c r="B3349">
        <f t="shared" si="52"/>
        <v>0.66336437487613742</v>
      </c>
    </row>
    <row r="3350" spans="1:2" x14ac:dyDescent="0.2">
      <c r="A3350">
        <v>9.3658000000000001</v>
      </c>
      <c r="B3350">
        <f t="shared" si="52"/>
        <v>0.66356251238356756</v>
      </c>
    </row>
    <row r="3351" spans="1:2" x14ac:dyDescent="0.2">
      <c r="A3351">
        <v>9.3731000000000009</v>
      </c>
      <c r="B3351">
        <f t="shared" si="52"/>
        <v>0.6637606498909977</v>
      </c>
    </row>
    <row r="3352" spans="1:2" x14ac:dyDescent="0.2">
      <c r="A3352">
        <v>9.3762000000000008</v>
      </c>
      <c r="B3352">
        <f t="shared" si="52"/>
        <v>0.66395878739842784</v>
      </c>
    </row>
    <row r="3353" spans="1:2" x14ac:dyDescent="0.2">
      <c r="A3353">
        <v>9.3847000000000005</v>
      </c>
      <c r="B3353">
        <f t="shared" si="52"/>
        <v>0.66415692490585798</v>
      </c>
    </row>
    <row r="3354" spans="1:2" x14ac:dyDescent="0.2">
      <c r="A3354">
        <v>9.3879999999999999</v>
      </c>
      <c r="B3354">
        <f t="shared" si="52"/>
        <v>0.66435506241328812</v>
      </c>
    </row>
    <row r="3355" spans="1:2" x14ac:dyDescent="0.2">
      <c r="A3355">
        <v>9.3887</v>
      </c>
      <c r="B3355">
        <f t="shared" si="52"/>
        <v>0.66455319992071826</v>
      </c>
    </row>
    <row r="3356" spans="1:2" x14ac:dyDescent="0.2">
      <c r="A3356">
        <v>9.3892000000000007</v>
      </c>
      <c r="B3356">
        <f t="shared" si="52"/>
        <v>0.6647513374281484</v>
      </c>
    </row>
    <row r="3357" spans="1:2" x14ac:dyDescent="0.2">
      <c r="A3357">
        <v>9.3894000000000002</v>
      </c>
      <c r="B3357">
        <f t="shared" si="52"/>
        <v>0.66494947493557854</v>
      </c>
    </row>
    <row r="3358" spans="1:2" x14ac:dyDescent="0.2">
      <c r="A3358">
        <v>9.3927999999999994</v>
      </c>
      <c r="B3358">
        <f t="shared" si="52"/>
        <v>0.66514761244300868</v>
      </c>
    </row>
    <row r="3359" spans="1:2" x14ac:dyDescent="0.2">
      <c r="A3359">
        <v>9.3948</v>
      </c>
      <c r="B3359">
        <f t="shared" si="52"/>
        <v>0.66534574995043883</v>
      </c>
    </row>
    <row r="3360" spans="1:2" x14ac:dyDescent="0.2">
      <c r="A3360">
        <v>9.4039999999999999</v>
      </c>
      <c r="B3360">
        <f t="shared" si="52"/>
        <v>0.66554388745786897</v>
      </c>
    </row>
    <row r="3361" spans="1:2" x14ac:dyDescent="0.2">
      <c r="A3361">
        <v>9.4120000000000008</v>
      </c>
      <c r="B3361">
        <f t="shared" si="52"/>
        <v>0.66574202496529911</v>
      </c>
    </row>
    <row r="3362" spans="1:2" x14ac:dyDescent="0.2">
      <c r="A3362">
        <v>9.4292999999999996</v>
      </c>
      <c r="B3362">
        <f t="shared" si="52"/>
        <v>0.66594016247272925</v>
      </c>
    </row>
    <row r="3363" spans="1:2" x14ac:dyDescent="0.2">
      <c r="A3363">
        <v>9.4306999999999999</v>
      </c>
      <c r="B3363">
        <f t="shared" si="52"/>
        <v>0.66613829998015939</v>
      </c>
    </row>
    <row r="3364" spans="1:2" x14ac:dyDescent="0.2">
      <c r="A3364">
        <v>9.4390999999999998</v>
      </c>
      <c r="B3364">
        <f t="shared" si="52"/>
        <v>0.66633643748758953</v>
      </c>
    </row>
    <row r="3365" spans="1:2" x14ac:dyDescent="0.2">
      <c r="A3365">
        <v>9.4397000000000002</v>
      </c>
      <c r="B3365">
        <f t="shared" si="52"/>
        <v>0.66653457499501967</v>
      </c>
    </row>
    <row r="3366" spans="1:2" x14ac:dyDescent="0.2">
      <c r="A3366">
        <v>9.4426000000000005</v>
      </c>
      <c r="B3366">
        <f t="shared" si="52"/>
        <v>0.66673271250244981</v>
      </c>
    </row>
    <row r="3367" spans="1:2" x14ac:dyDescent="0.2">
      <c r="A3367">
        <v>9.4435000000000002</v>
      </c>
      <c r="B3367">
        <f t="shared" si="52"/>
        <v>0.66693085000987995</v>
      </c>
    </row>
    <row r="3368" spans="1:2" x14ac:dyDescent="0.2">
      <c r="A3368">
        <v>9.4489999999999998</v>
      </c>
      <c r="B3368">
        <f t="shared" si="52"/>
        <v>0.66712898751731009</v>
      </c>
    </row>
    <row r="3369" spans="1:2" x14ac:dyDescent="0.2">
      <c r="A3369">
        <v>9.4573999999999998</v>
      </c>
      <c r="B3369">
        <f t="shared" si="52"/>
        <v>0.66732712502474023</v>
      </c>
    </row>
    <row r="3370" spans="1:2" x14ac:dyDescent="0.2">
      <c r="A3370">
        <v>9.4667999999999992</v>
      </c>
      <c r="B3370">
        <f t="shared" si="52"/>
        <v>0.66752526253217037</v>
      </c>
    </row>
    <row r="3371" spans="1:2" x14ac:dyDescent="0.2">
      <c r="A3371">
        <v>9.4670000000000005</v>
      </c>
      <c r="B3371">
        <f t="shared" si="52"/>
        <v>0.66772340003960051</v>
      </c>
    </row>
    <row r="3372" spans="1:2" x14ac:dyDescent="0.2">
      <c r="A3372">
        <v>9.4748000000000001</v>
      </c>
      <c r="B3372">
        <f t="shared" si="52"/>
        <v>0.66792153754703065</v>
      </c>
    </row>
    <row r="3373" spans="1:2" x14ac:dyDescent="0.2">
      <c r="A3373">
        <v>9.4822000000000006</v>
      </c>
      <c r="B3373">
        <f t="shared" si="52"/>
        <v>0.66811967505446079</v>
      </c>
    </row>
    <row r="3374" spans="1:2" x14ac:dyDescent="0.2">
      <c r="A3374">
        <v>9.4913000000000007</v>
      </c>
      <c r="B3374">
        <f t="shared" si="52"/>
        <v>0.66831781256189093</v>
      </c>
    </row>
    <row r="3375" spans="1:2" x14ac:dyDescent="0.2">
      <c r="A3375">
        <v>9.4918999999999993</v>
      </c>
      <c r="B3375">
        <f t="shared" si="52"/>
        <v>0.66851595006932107</v>
      </c>
    </row>
    <row r="3376" spans="1:2" x14ac:dyDescent="0.2">
      <c r="A3376">
        <v>9.5114000000000001</v>
      </c>
      <c r="B3376">
        <f t="shared" si="52"/>
        <v>0.66871408757675121</v>
      </c>
    </row>
    <row r="3377" spans="1:2" x14ac:dyDescent="0.2">
      <c r="A3377">
        <v>9.5119000000000007</v>
      </c>
      <c r="B3377">
        <f t="shared" si="52"/>
        <v>0.66891222508418136</v>
      </c>
    </row>
    <row r="3378" spans="1:2" x14ac:dyDescent="0.2">
      <c r="A3378">
        <v>9.5198999999999998</v>
      </c>
      <c r="B3378">
        <f t="shared" si="52"/>
        <v>0.6691103625916115</v>
      </c>
    </row>
    <row r="3379" spans="1:2" x14ac:dyDescent="0.2">
      <c r="A3379">
        <v>9.5225000000000009</v>
      </c>
      <c r="B3379">
        <f t="shared" si="52"/>
        <v>0.66930850009904164</v>
      </c>
    </row>
    <row r="3380" spans="1:2" x14ac:dyDescent="0.2">
      <c r="A3380">
        <v>9.5235000000000003</v>
      </c>
      <c r="B3380">
        <f t="shared" si="52"/>
        <v>0.66950663760647178</v>
      </c>
    </row>
    <row r="3381" spans="1:2" x14ac:dyDescent="0.2">
      <c r="A3381">
        <v>9.5267999999999997</v>
      </c>
      <c r="B3381">
        <f t="shared" si="52"/>
        <v>0.66970477511390192</v>
      </c>
    </row>
    <row r="3382" spans="1:2" x14ac:dyDescent="0.2">
      <c r="A3382">
        <v>9.5280000000000005</v>
      </c>
      <c r="B3382">
        <f t="shared" si="52"/>
        <v>0.66990291262133206</v>
      </c>
    </row>
    <row r="3383" spans="1:2" x14ac:dyDescent="0.2">
      <c r="A3383">
        <v>9.5326000000000004</v>
      </c>
      <c r="B3383">
        <f t="shared" si="52"/>
        <v>0.6701010501287622</v>
      </c>
    </row>
    <row r="3384" spans="1:2" x14ac:dyDescent="0.2">
      <c r="A3384">
        <v>9.5478000000000005</v>
      </c>
      <c r="B3384">
        <f t="shared" si="52"/>
        <v>0.67029918763619234</v>
      </c>
    </row>
    <row r="3385" spans="1:2" x14ac:dyDescent="0.2">
      <c r="A3385">
        <v>9.5482999999999993</v>
      </c>
      <c r="B3385">
        <f t="shared" si="52"/>
        <v>0.67049732514362248</v>
      </c>
    </row>
    <row r="3386" spans="1:2" x14ac:dyDescent="0.2">
      <c r="A3386">
        <v>9.5534999999999997</v>
      </c>
      <c r="B3386">
        <f t="shared" si="52"/>
        <v>0.67069546265105262</v>
      </c>
    </row>
    <row r="3387" spans="1:2" x14ac:dyDescent="0.2">
      <c r="A3387">
        <v>9.5601000000000003</v>
      </c>
      <c r="B3387">
        <f t="shared" si="52"/>
        <v>0.67089360015848276</v>
      </c>
    </row>
    <row r="3388" spans="1:2" x14ac:dyDescent="0.2">
      <c r="A3388">
        <v>9.5645000000000007</v>
      </c>
      <c r="B3388">
        <f t="shared" si="52"/>
        <v>0.6710917376659129</v>
      </c>
    </row>
    <row r="3389" spans="1:2" x14ac:dyDescent="0.2">
      <c r="A3389">
        <v>9.5670999999999999</v>
      </c>
      <c r="B3389">
        <f t="shared" si="52"/>
        <v>0.67128987517334304</v>
      </c>
    </row>
    <row r="3390" spans="1:2" x14ac:dyDescent="0.2">
      <c r="A3390">
        <v>9.5707000000000004</v>
      </c>
      <c r="B3390">
        <f t="shared" si="52"/>
        <v>0.67148801268077318</v>
      </c>
    </row>
    <row r="3391" spans="1:2" x14ac:dyDescent="0.2">
      <c r="A3391">
        <v>9.5722000000000005</v>
      </c>
      <c r="B3391">
        <f t="shared" si="52"/>
        <v>0.67168615018820332</v>
      </c>
    </row>
    <row r="3392" spans="1:2" x14ac:dyDescent="0.2">
      <c r="A3392">
        <v>9.5805000000000007</v>
      </c>
      <c r="B3392">
        <f t="shared" si="52"/>
        <v>0.67188428769563346</v>
      </c>
    </row>
    <row r="3393" spans="1:2" x14ac:dyDescent="0.2">
      <c r="A3393">
        <v>9.5902999999999992</v>
      </c>
      <c r="B3393">
        <f t="shared" si="52"/>
        <v>0.6720824252030636</v>
      </c>
    </row>
    <row r="3394" spans="1:2" x14ac:dyDescent="0.2">
      <c r="A3394">
        <v>9.5909999999999993</v>
      </c>
      <c r="B3394">
        <f t="shared" si="52"/>
        <v>0.67228056271049375</v>
      </c>
    </row>
    <row r="3395" spans="1:2" x14ac:dyDescent="0.2">
      <c r="A3395">
        <v>9.5932999999999993</v>
      </c>
      <c r="B3395">
        <f t="shared" si="52"/>
        <v>0.67247870021792389</v>
      </c>
    </row>
    <row r="3396" spans="1:2" x14ac:dyDescent="0.2">
      <c r="A3396">
        <v>9.5966000000000005</v>
      </c>
      <c r="B3396">
        <f t="shared" ref="B3396:B3459" si="53">(1/5047)+B3395</f>
        <v>0.67267683772535403</v>
      </c>
    </row>
    <row r="3397" spans="1:2" x14ac:dyDescent="0.2">
      <c r="A3397">
        <v>9.6</v>
      </c>
      <c r="B3397">
        <f t="shared" si="53"/>
        <v>0.67287497523278417</v>
      </c>
    </row>
    <row r="3398" spans="1:2" x14ac:dyDescent="0.2">
      <c r="A3398">
        <v>9.6163000000000007</v>
      </c>
      <c r="B3398">
        <f t="shared" si="53"/>
        <v>0.67307311274021431</v>
      </c>
    </row>
    <row r="3399" spans="1:2" x14ac:dyDescent="0.2">
      <c r="A3399">
        <v>9.6178000000000008</v>
      </c>
      <c r="B3399">
        <f t="shared" si="53"/>
        <v>0.67327125024764445</v>
      </c>
    </row>
    <row r="3400" spans="1:2" x14ac:dyDescent="0.2">
      <c r="A3400">
        <v>9.6201000000000008</v>
      </c>
      <c r="B3400">
        <f t="shared" si="53"/>
        <v>0.67346938775507459</v>
      </c>
    </row>
    <row r="3401" spans="1:2" x14ac:dyDescent="0.2">
      <c r="A3401">
        <v>9.6260999999999992</v>
      </c>
      <c r="B3401">
        <f t="shared" si="53"/>
        <v>0.67366752526250473</v>
      </c>
    </row>
    <row r="3402" spans="1:2" x14ac:dyDescent="0.2">
      <c r="A3402">
        <v>9.6358999999999995</v>
      </c>
      <c r="B3402">
        <f t="shared" si="53"/>
        <v>0.67386566276993487</v>
      </c>
    </row>
    <row r="3403" spans="1:2" x14ac:dyDescent="0.2">
      <c r="A3403">
        <v>9.6366999999999994</v>
      </c>
      <c r="B3403">
        <f t="shared" si="53"/>
        <v>0.67406380027736501</v>
      </c>
    </row>
    <row r="3404" spans="1:2" x14ac:dyDescent="0.2">
      <c r="A3404">
        <v>9.6418999999999997</v>
      </c>
      <c r="B3404">
        <f t="shared" si="53"/>
        <v>0.67426193778479515</v>
      </c>
    </row>
    <row r="3405" spans="1:2" x14ac:dyDescent="0.2">
      <c r="A3405">
        <v>9.6475000000000009</v>
      </c>
      <c r="B3405">
        <f t="shared" si="53"/>
        <v>0.67446007529222529</v>
      </c>
    </row>
    <row r="3406" spans="1:2" x14ac:dyDescent="0.2">
      <c r="A3406">
        <v>9.6480999999999995</v>
      </c>
      <c r="B3406">
        <f t="shared" si="53"/>
        <v>0.67465821279965543</v>
      </c>
    </row>
    <row r="3407" spans="1:2" x14ac:dyDescent="0.2">
      <c r="A3407">
        <v>9.6495999999999995</v>
      </c>
      <c r="B3407">
        <f t="shared" si="53"/>
        <v>0.67485635030708557</v>
      </c>
    </row>
    <row r="3408" spans="1:2" x14ac:dyDescent="0.2">
      <c r="A3408">
        <v>9.6511999999999993</v>
      </c>
      <c r="B3408">
        <f t="shared" si="53"/>
        <v>0.67505448781451571</v>
      </c>
    </row>
    <row r="3409" spans="1:2" x14ac:dyDescent="0.2">
      <c r="A3409">
        <v>9.6529000000000007</v>
      </c>
      <c r="B3409">
        <f t="shared" si="53"/>
        <v>0.67525262532194585</v>
      </c>
    </row>
    <row r="3410" spans="1:2" x14ac:dyDescent="0.2">
      <c r="A3410">
        <v>9.6669999999999998</v>
      </c>
      <c r="B3410">
        <f t="shared" si="53"/>
        <v>0.67545076282937599</v>
      </c>
    </row>
    <row r="3411" spans="1:2" x14ac:dyDescent="0.2">
      <c r="A3411">
        <v>9.6681000000000008</v>
      </c>
      <c r="B3411">
        <f t="shared" si="53"/>
        <v>0.67564890033680614</v>
      </c>
    </row>
    <row r="3412" spans="1:2" x14ac:dyDescent="0.2">
      <c r="A3412">
        <v>9.6686999999999994</v>
      </c>
      <c r="B3412">
        <f t="shared" si="53"/>
        <v>0.67584703784423628</v>
      </c>
    </row>
    <row r="3413" spans="1:2" x14ac:dyDescent="0.2">
      <c r="A3413">
        <v>9.6852</v>
      </c>
      <c r="B3413">
        <f t="shared" si="53"/>
        <v>0.67604517535166642</v>
      </c>
    </row>
    <row r="3414" spans="1:2" x14ac:dyDescent="0.2">
      <c r="A3414">
        <v>9.6937999999999995</v>
      </c>
      <c r="B3414">
        <f t="shared" si="53"/>
        <v>0.67624331285909656</v>
      </c>
    </row>
    <row r="3415" spans="1:2" x14ac:dyDescent="0.2">
      <c r="A3415">
        <v>9.6972000000000005</v>
      </c>
      <c r="B3415">
        <f t="shared" si="53"/>
        <v>0.6764414503665267</v>
      </c>
    </row>
    <row r="3416" spans="1:2" x14ac:dyDescent="0.2">
      <c r="A3416">
        <v>9.7050000000000001</v>
      </c>
      <c r="B3416">
        <f t="shared" si="53"/>
        <v>0.67663958787395684</v>
      </c>
    </row>
    <row r="3417" spans="1:2" x14ac:dyDescent="0.2">
      <c r="A3417">
        <v>9.7050999999999998</v>
      </c>
      <c r="B3417">
        <f t="shared" si="53"/>
        <v>0.67683772538138698</v>
      </c>
    </row>
    <row r="3418" spans="1:2" x14ac:dyDescent="0.2">
      <c r="A3418">
        <v>9.7058</v>
      </c>
      <c r="B3418">
        <f t="shared" si="53"/>
        <v>0.67703586288881712</v>
      </c>
    </row>
    <row r="3419" spans="1:2" x14ac:dyDescent="0.2">
      <c r="A3419">
        <v>9.7072000000000003</v>
      </c>
      <c r="B3419">
        <f t="shared" si="53"/>
        <v>0.67723400039624726</v>
      </c>
    </row>
    <row r="3420" spans="1:2" x14ac:dyDescent="0.2">
      <c r="A3420">
        <v>9.7117000000000004</v>
      </c>
      <c r="B3420">
        <f t="shared" si="53"/>
        <v>0.6774321379036774</v>
      </c>
    </row>
    <row r="3421" spans="1:2" x14ac:dyDescent="0.2">
      <c r="A3421">
        <v>9.7152999999999992</v>
      </c>
      <c r="B3421">
        <f t="shared" si="53"/>
        <v>0.67763027541110754</v>
      </c>
    </row>
    <row r="3422" spans="1:2" x14ac:dyDescent="0.2">
      <c r="A3422">
        <v>9.7255000000000003</v>
      </c>
      <c r="B3422">
        <f t="shared" si="53"/>
        <v>0.67782841291853768</v>
      </c>
    </row>
    <row r="3423" spans="1:2" x14ac:dyDescent="0.2">
      <c r="A3423">
        <v>9.73</v>
      </c>
      <c r="B3423">
        <f t="shared" si="53"/>
        <v>0.67802655042596782</v>
      </c>
    </row>
    <row r="3424" spans="1:2" x14ac:dyDescent="0.2">
      <c r="A3424">
        <v>9.7332999999999998</v>
      </c>
      <c r="B3424">
        <f t="shared" si="53"/>
        <v>0.67822468793339796</v>
      </c>
    </row>
    <row r="3425" spans="1:2" x14ac:dyDescent="0.2">
      <c r="A3425">
        <v>9.7385999999999999</v>
      </c>
      <c r="B3425">
        <f t="shared" si="53"/>
        <v>0.6784228254408281</v>
      </c>
    </row>
    <row r="3426" spans="1:2" x14ac:dyDescent="0.2">
      <c r="A3426">
        <v>9.7533999999999992</v>
      </c>
      <c r="B3426">
        <f t="shared" si="53"/>
        <v>0.67862096294825824</v>
      </c>
    </row>
    <row r="3427" spans="1:2" x14ac:dyDescent="0.2">
      <c r="A3427">
        <v>9.7546999999999997</v>
      </c>
      <c r="B3427">
        <f t="shared" si="53"/>
        <v>0.67881910045568838</v>
      </c>
    </row>
    <row r="3428" spans="1:2" x14ac:dyDescent="0.2">
      <c r="A3428">
        <v>9.7606000000000002</v>
      </c>
      <c r="B3428">
        <f t="shared" si="53"/>
        <v>0.67901723796311853</v>
      </c>
    </row>
    <row r="3429" spans="1:2" x14ac:dyDescent="0.2">
      <c r="A3429">
        <v>9.7631999999999994</v>
      </c>
      <c r="B3429">
        <f t="shared" si="53"/>
        <v>0.67921537547054867</v>
      </c>
    </row>
    <row r="3430" spans="1:2" x14ac:dyDescent="0.2">
      <c r="A3430">
        <v>9.7661999999999995</v>
      </c>
      <c r="B3430">
        <f t="shared" si="53"/>
        <v>0.67941351297797881</v>
      </c>
    </row>
    <row r="3431" spans="1:2" x14ac:dyDescent="0.2">
      <c r="A3431">
        <v>9.7702000000000009</v>
      </c>
      <c r="B3431">
        <f t="shared" si="53"/>
        <v>0.67961165048540895</v>
      </c>
    </row>
    <row r="3432" spans="1:2" x14ac:dyDescent="0.2">
      <c r="A3432">
        <v>9.7850000000000001</v>
      </c>
      <c r="B3432">
        <f t="shared" si="53"/>
        <v>0.67980978799283909</v>
      </c>
    </row>
    <row r="3433" spans="1:2" x14ac:dyDescent="0.2">
      <c r="A3433">
        <v>9.7860999999999994</v>
      </c>
      <c r="B3433">
        <f t="shared" si="53"/>
        <v>0.68000792550026923</v>
      </c>
    </row>
    <row r="3434" spans="1:2" x14ac:dyDescent="0.2">
      <c r="A3434">
        <v>9.7879000000000005</v>
      </c>
      <c r="B3434">
        <f t="shared" si="53"/>
        <v>0.68020606300769937</v>
      </c>
    </row>
    <row r="3435" spans="1:2" x14ac:dyDescent="0.2">
      <c r="A3435">
        <v>9.7883999999999993</v>
      </c>
      <c r="B3435">
        <f t="shared" si="53"/>
        <v>0.68040420051512951</v>
      </c>
    </row>
    <row r="3436" spans="1:2" x14ac:dyDescent="0.2">
      <c r="A3436">
        <v>9.7927</v>
      </c>
      <c r="B3436">
        <f t="shared" si="53"/>
        <v>0.68060233802255965</v>
      </c>
    </row>
    <row r="3437" spans="1:2" x14ac:dyDescent="0.2">
      <c r="A3437">
        <v>9.7963000000000005</v>
      </c>
      <c r="B3437">
        <f t="shared" si="53"/>
        <v>0.68080047552998979</v>
      </c>
    </row>
    <row r="3438" spans="1:2" x14ac:dyDescent="0.2">
      <c r="A3438">
        <v>9.7987000000000002</v>
      </c>
      <c r="B3438">
        <f t="shared" si="53"/>
        <v>0.68099861303741993</v>
      </c>
    </row>
    <row r="3439" spans="1:2" x14ac:dyDescent="0.2">
      <c r="A3439">
        <v>9.8049999999999997</v>
      </c>
      <c r="B3439">
        <f t="shared" si="53"/>
        <v>0.68119675054485007</v>
      </c>
    </row>
    <row r="3440" spans="1:2" x14ac:dyDescent="0.2">
      <c r="A3440">
        <v>9.8137000000000008</v>
      </c>
      <c r="B3440">
        <f t="shared" si="53"/>
        <v>0.68139488805228021</v>
      </c>
    </row>
    <row r="3441" spans="1:2" x14ac:dyDescent="0.2">
      <c r="A3441">
        <v>9.8195999999999994</v>
      </c>
      <c r="B3441">
        <f t="shared" si="53"/>
        <v>0.68159302555971035</v>
      </c>
    </row>
    <row r="3442" spans="1:2" x14ac:dyDescent="0.2">
      <c r="A3442">
        <v>9.8251000000000008</v>
      </c>
      <c r="B3442">
        <f t="shared" si="53"/>
        <v>0.68179116306714049</v>
      </c>
    </row>
    <row r="3443" spans="1:2" x14ac:dyDescent="0.2">
      <c r="A3443">
        <v>9.8275000000000006</v>
      </c>
      <c r="B3443">
        <f t="shared" si="53"/>
        <v>0.68198930057457063</v>
      </c>
    </row>
    <row r="3444" spans="1:2" x14ac:dyDescent="0.2">
      <c r="A3444">
        <v>9.8328000000000007</v>
      </c>
      <c r="B3444">
        <f t="shared" si="53"/>
        <v>0.68218743808200077</v>
      </c>
    </row>
    <row r="3445" spans="1:2" x14ac:dyDescent="0.2">
      <c r="A3445">
        <v>9.8341999999999992</v>
      </c>
      <c r="B3445">
        <f t="shared" si="53"/>
        <v>0.68238557558943091</v>
      </c>
    </row>
    <row r="3446" spans="1:2" x14ac:dyDescent="0.2">
      <c r="A3446">
        <v>9.8368000000000002</v>
      </c>
      <c r="B3446">
        <f t="shared" si="53"/>
        <v>0.68258371309686106</v>
      </c>
    </row>
    <row r="3447" spans="1:2" x14ac:dyDescent="0.2">
      <c r="A3447">
        <v>9.8407999999999998</v>
      </c>
      <c r="B3447">
        <f t="shared" si="53"/>
        <v>0.6827818506042912</v>
      </c>
    </row>
    <row r="3448" spans="1:2" x14ac:dyDescent="0.2">
      <c r="A3448">
        <v>9.8417999999999992</v>
      </c>
      <c r="B3448">
        <f t="shared" si="53"/>
        <v>0.68297998811172134</v>
      </c>
    </row>
    <row r="3449" spans="1:2" x14ac:dyDescent="0.2">
      <c r="A3449">
        <v>9.8492999999999995</v>
      </c>
      <c r="B3449">
        <f t="shared" si="53"/>
        <v>0.68317812561915148</v>
      </c>
    </row>
    <row r="3450" spans="1:2" x14ac:dyDescent="0.2">
      <c r="A3450">
        <v>9.8510000000000009</v>
      </c>
      <c r="B3450">
        <f t="shared" si="53"/>
        <v>0.68337626312658162</v>
      </c>
    </row>
    <row r="3451" spans="1:2" x14ac:dyDescent="0.2">
      <c r="A3451">
        <v>9.8521000000000001</v>
      </c>
      <c r="B3451">
        <f t="shared" si="53"/>
        <v>0.68357440063401176</v>
      </c>
    </row>
    <row r="3452" spans="1:2" x14ac:dyDescent="0.2">
      <c r="A3452">
        <v>9.8559000000000001</v>
      </c>
      <c r="B3452">
        <f t="shared" si="53"/>
        <v>0.6837725381414419</v>
      </c>
    </row>
    <row r="3453" spans="1:2" x14ac:dyDescent="0.2">
      <c r="A3453">
        <v>9.8614999999999995</v>
      </c>
      <c r="B3453">
        <f t="shared" si="53"/>
        <v>0.68397067564887204</v>
      </c>
    </row>
    <row r="3454" spans="1:2" x14ac:dyDescent="0.2">
      <c r="A3454">
        <v>9.8632000000000009</v>
      </c>
      <c r="B3454">
        <f t="shared" si="53"/>
        <v>0.68416881315630218</v>
      </c>
    </row>
    <row r="3455" spans="1:2" x14ac:dyDescent="0.2">
      <c r="A3455">
        <v>9.8645999999999994</v>
      </c>
      <c r="B3455">
        <f t="shared" si="53"/>
        <v>0.68436695066373232</v>
      </c>
    </row>
    <row r="3456" spans="1:2" x14ac:dyDescent="0.2">
      <c r="A3456">
        <v>9.8736999999999995</v>
      </c>
      <c r="B3456">
        <f t="shared" si="53"/>
        <v>0.68456508817116246</v>
      </c>
    </row>
    <row r="3457" spans="1:2" x14ac:dyDescent="0.2">
      <c r="A3457">
        <v>9.8793000000000006</v>
      </c>
      <c r="B3457">
        <f t="shared" si="53"/>
        <v>0.6847632256785926</v>
      </c>
    </row>
    <row r="3458" spans="1:2" x14ac:dyDescent="0.2">
      <c r="A3458">
        <v>9.8811999999999998</v>
      </c>
      <c r="B3458">
        <f t="shared" si="53"/>
        <v>0.68496136318602274</v>
      </c>
    </row>
    <row r="3459" spans="1:2" x14ac:dyDescent="0.2">
      <c r="A3459">
        <v>9.8855000000000004</v>
      </c>
      <c r="B3459">
        <f t="shared" si="53"/>
        <v>0.68515950069345288</v>
      </c>
    </row>
    <row r="3460" spans="1:2" x14ac:dyDescent="0.2">
      <c r="A3460">
        <v>9.8857999999999997</v>
      </c>
      <c r="B3460">
        <f t="shared" ref="B3460:B3523" si="54">(1/5047)+B3459</f>
        <v>0.68535763820088302</v>
      </c>
    </row>
    <row r="3461" spans="1:2" x14ac:dyDescent="0.2">
      <c r="A3461">
        <v>9.8892000000000007</v>
      </c>
      <c r="B3461">
        <f t="shared" si="54"/>
        <v>0.68555577570831316</v>
      </c>
    </row>
    <row r="3462" spans="1:2" x14ac:dyDescent="0.2">
      <c r="A3462">
        <v>9.8915000000000006</v>
      </c>
      <c r="B3462">
        <f t="shared" si="54"/>
        <v>0.6857539132157433</v>
      </c>
    </row>
    <row r="3463" spans="1:2" x14ac:dyDescent="0.2">
      <c r="A3463">
        <v>9.8947000000000003</v>
      </c>
      <c r="B3463">
        <f t="shared" si="54"/>
        <v>0.68595205072317345</v>
      </c>
    </row>
    <row r="3464" spans="1:2" x14ac:dyDescent="0.2">
      <c r="A3464">
        <v>9.8949999999999996</v>
      </c>
      <c r="B3464">
        <f t="shared" si="54"/>
        <v>0.68615018823060359</v>
      </c>
    </row>
    <row r="3465" spans="1:2" x14ac:dyDescent="0.2">
      <c r="A3465">
        <v>9.8999000000000006</v>
      </c>
      <c r="B3465">
        <f t="shared" si="54"/>
        <v>0.68634832573803373</v>
      </c>
    </row>
    <row r="3466" spans="1:2" x14ac:dyDescent="0.2">
      <c r="A3466">
        <v>9.9050999999999991</v>
      </c>
      <c r="B3466">
        <f t="shared" si="54"/>
        <v>0.68654646324546387</v>
      </c>
    </row>
    <row r="3467" spans="1:2" x14ac:dyDescent="0.2">
      <c r="A3467">
        <v>9.9062999999999999</v>
      </c>
      <c r="B3467">
        <f t="shared" si="54"/>
        <v>0.68674460075289401</v>
      </c>
    </row>
    <row r="3468" spans="1:2" x14ac:dyDescent="0.2">
      <c r="A3468">
        <v>9.9141999999999992</v>
      </c>
      <c r="B3468">
        <f t="shared" si="54"/>
        <v>0.68694273826032415</v>
      </c>
    </row>
    <row r="3469" spans="1:2" x14ac:dyDescent="0.2">
      <c r="A3469">
        <v>9.9343000000000004</v>
      </c>
      <c r="B3469">
        <f t="shared" si="54"/>
        <v>0.68714087576775429</v>
      </c>
    </row>
    <row r="3470" spans="1:2" x14ac:dyDescent="0.2">
      <c r="A3470">
        <v>9.9398999999999997</v>
      </c>
      <c r="B3470">
        <f t="shared" si="54"/>
        <v>0.68733901327518443</v>
      </c>
    </row>
    <row r="3471" spans="1:2" x14ac:dyDescent="0.2">
      <c r="A3471">
        <v>9.9429999999999996</v>
      </c>
      <c r="B3471">
        <f t="shared" si="54"/>
        <v>0.68753715078261457</v>
      </c>
    </row>
    <row r="3472" spans="1:2" x14ac:dyDescent="0.2">
      <c r="A3472">
        <v>9.9440000000000008</v>
      </c>
      <c r="B3472">
        <f t="shared" si="54"/>
        <v>0.68773528829004471</v>
      </c>
    </row>
    <row r="3473" spans="1:2" x14ac:dyDescent="0.2">
      <c r="A3473">
        <v>9.9452999999999996</v>
      </c>
      <c r="B3473">
        <f t="shared" si="54"/>
        <v>0.68793342579747485</v>
      </c>
    </row>
    <row r="3474" spans="1:2" x14ac:dyDescent="0.2">
      <c r="A3474">
        <v>9.9483999999999995</v>
      </c>
      <c r="B3474">
        <f t="shared" si="54"/>
        <v>0.68813156330490499</v>
      </c>
    </row>
    <row r="3475" spans="1:2" x14ac:dyDescent="0.2">
      <c r="A3475">
        <v>9.9552999999999994</v>
      </c>
      <c r="B3475">
        <f t="shared" si="54"/>
        <v>0.68832970081233513</v>
      </c>
    </row>
    <row r="3476" spans="1:2" x14ac:dyDescent="0.2">
      <c r="A3476">
        <v>9.9609000000000005</v>
      </c>
      <c r="B3476">
        <f t="shared" si="54"/>
        <v>0.68852783831976527</v>
      </c>
    </row>
    <row r="3477" spans="1:2" x14ac:dyDescent="0.2">
      <c r="A3477">
        <v>9.9685000000000006</v>
      </c>
      <c r="B3477">
        <f t="shared" si="54"/>
        <v>0.68872597582719541</v>
      </c>
    </row>
    <row r="3478" spans="1:2" x14ac:dyDescent="0.2">
      <c r="A3478">
        <v>9.9763999999999999</v>
      </c>
      <c r="B3478">
        <f t="shared" si="54"/>
        <v>0.68892411333462555</v>
      </c>
    </row>
    <row r="3479" spans="1:2" x14ac:dyDescent="0.2">
      <c r="A3479">
        <v>9.9785000000000004</v>
      </c>
      <c r="B3479">
        <f t="shared" si="54"/>
        <v>0.68912225084205569</v>
      </c>
    </row>
    <row r="3480" spans="1:2" x14ac:dyDescent="0.2">
      <c r="A3480">
        <v>9.9810999999999996</v>
      </c>
      <c r="B3480">
        <f t="shared" si="54"/>
        <v>0.68932038834948584</v>
      </c>
    </row>
    <row r="3481" spans="1:2" x14ac:dyDescent="0.2">
      <c r="A3481">
        <v>9.9923000000000002</v>
      </c>
      <c r="B3481">
        <f t="shared" si="54"/>
        <v>0.68951852585691598</v>
      </c>
    </row>
    <row r="3482" spans="1:2" x14ac:dyDescent="0.2">
      <c r="A3482">
        <v>10.005100000000001</v>
      </c>
      <c r="B3482">
        <f t="shared" si="54"/>
        <v>0.68971666336434612</v>
      </c>
    </row>
    <row r="3483" spans="1:2" x14ac:dyDescent="0.2">
      <c r="A3483">
        <v>10.011100000000001</v>
      </c>
      <c r="B3483">
        <f t="shared" si="54"/>
        <v>0.68991480087177626</v>
      </c>
    </row>
    <row r="3484" spans="1:2" x14ac:dyDescent="0.2">
      <c r="A3484">
        <v>10.013199999999999</v>
      </c>
      <c r="B3484">
        <f t="shared" si="54"/>
        <v>0.6901129383792064</v>
      </c>
    </row>
    <row r="3485" spans="1:2" x14ac:dyDescent="0.2">
      <c r="A3485">
        <v>10.0158</v>
      </c>
      <c r="B3485">
        <f t="shared" si="54"/>
        <v>0.69031107588663654</v>
      </c>
    </row>
    <row r="3486" spans="1:2" x14ac:dyDescent="0.2">
      <c r="A3486">
        <v>10.0246</v>
      </c>
      <c r="B3486">
        <f t="shared" si="54"/>
        <v>0.69050921339406668</v>
      </c>
    </row>
    <row r="3487" spans="1:2" x14ac:dyDescent="0.2">
      <c r="A3487">
        <v>10.0259</v>
      </c>
      <c r="B3487">
        <f t="shared" si="54"/>
        <v>0.69070735090149682</v>
      </c>
    </row>
    <row r="3488" spans="1:2" x14ac:dyDescent="0.2">
      <c r="A3488">
        <v>10.036099999999999</v>
      </c>
      <c r="B3488">
        <f t="shared" si="54"/>
        <v>0.69090548840892696</v>
      </c>
    </row>
    <row r="3489" spans="1:2" x14ac:dyDescent="0.2">
      <c r="A3489">
        <v>10.0398</v>
      </c>
      <c r="B3489">
        <f t="shared" si="54"/>
        <v>0.6911036259163571</v>
      </c>
    </row>
    <row r="3490" spans="1:2" x14ac:dyDescent="0.2">
      <c r="A3490">
        <v>10.042199999999999</v>
      </c>
      <c r="B3490">
        <f t="shared" si="54"/>
        <v>0.69130176342378724</v>
      </c>
    </row>
    <row r="3491" spans="1:2" x14ac:dyDescent="0.2">
      <c r="A3491">
        <v>10.055099999999999</v>
      </c>
      <c r="B3491">
        <f t="shared" si="54"/>
        <v>0.69149990093121738</v>
      </c>
    </row>
    <row r="3492" spans="1:2" x14ac:dyDescent="0.2">
      <c r="A3492">
        <v>10.055999999999999</v>
      </c>
      <c r="B3492">
        <f t="shared" si="54"/>
        <v>0.69169803843864752</v>
      </c>
    </row>
    <row r="3493" spans="1:2" x14ac:dyDescent="0.2">
      <c r="A3493">
        <v>10.067600000000001</v>
      </c>
      <c r="B3493">
        <f t="shared" si="54"/>
        <v>0.69189617594607766</v>
      </c>
    </row>
    <row r="3494" spans="1:2" x14ac:dyDescent="0.2">
      <c r="A3494">
        <v>10.0869</v>
      </c>
      <c r="B3494">
        <f t="shared" si="54"/>
        <v>0.6920943134535078</v>
      </c>
    </row>
    <row r="3495" spans="1:2" x14ac:dyDescent="0.2">
      <c r="A3495">
        <v>10.0954</v>
      </c>
      <c r="B3495">
        <f t="shared" si="54"/>
        <v>0.69229245096093794</v>
      </c>
    </row>
    <row r="3496" spans="1:2" x14ac:dyDescent="0.2">
      <c r="A3496">
        <v>10.104799999999999</v>
      </c>
      <c r="B3496">
        <f t="shared" si="54"/>
        <v>0.69249058846836808</v>
      </c>
    </row>
    <row r="3497" spans="1:2" x14ac:dyDescent="0.2">
      <c r="A3497">
        <v>10.112399999999999</v>
      </c>
      <c r="B3497">
        <f t="shared" si="54"/>
        <v>0.69268872597579823</v>
      </c>
    </row>
    <row r="3498" spans="1:2" x14ac:dyDescent="0.2">
      <c r="A3498">
        <v>10.118</v>
      </c>
      <c r="B3498">
        <f t="shared" si="54"/>
        <v>0.69288686348322837</v>
      </c>
    </row>
    <row r="3499" spans="1:2" x14ac:dyDescent="0.2">
      <c r="A3499">
        <v>10.1243</v>
      </c>
      <c r="B3499">
        <f t="shared" si="54"/>
        <v>0.69308500099065851</v>
      </c>
    </row>
    <row r="3500" spans="1:2" x14ac:dyDescent="0.2">
      <c r="A3500">
        <v>10.124499999999999</v>
      </c>
      <c r="B3500">
        <f t="shared" si="54"/>
        <v>0.69328313849808865</v>
      </c>
    </row>
    <row r="3501" spans="1:2" x14ac:dyDescent="0.2">
      <c r="A3501">
        <v>10.131500000000001</v>
      </c>
      <c r="B3501">
        <f t="shared" si="54"/>
        <v>0.69348127600551879</v>
      </c>
    </row>
    <row r="3502" spans="1:2" x14ac:dyDescent="0.2">
      <c r="A3502">
        <v>10.143800000000001</v>
      </c>
      <c r="B3502">
        <f t="shared" si="54"/>
        <v>0.69367941351294893</v>
      </c>
    </row>
    <row r="3503" spans="1:2" x14ac:dyDescent="0.2">
      <c r="A3503">
        <v>10.145099999999999</v>
      </c>
      <c r="B3503">
        <f t="shared" si="54"/>
        <v>0.69387755102037907</v>
      </c>
    </row>
    <row r="3504" spans="1:2" x14ac:dyDescent="0.2">
      <c r="A3504">
        <v>10.1601</v>
      </c>
      <c r="B3504">
        <f t="shared" si="54"/>
        <v>0.69407568852780921</v>
      </c>
    </row>
    <row r="3505" spans="1:2" x14ac:dyDescent="0.2">
      <c r="A3505">
        <v>10.1654</v>
      </c>
      <c r="B3505">
        <f t="shared" si="54"/>
        <v>0.69427382603523935</v>
      </c>
    </row>
    <row r="3506" spans="1:2" x14ac:dyDescent="0.2">
      <c r="A3506">
        <v>10.170400000000001</v>
      </c>
      <c r="B3506">
        <f t="shared" si="54"/>
        <v>0.69447196354266949</v>
      </c>
    </row>
    <row r="3507" spans="1:2" x14ac:dyDescent="0.2">
      <c r="A3507">
        <v>10.173</v>
      </c>
      <c r="B3507">
        <f t="shared" si="54"/>
        <v>0.69467010105009963</v>
      </c>
    </row>
    <row r="3508" spans="1:2" x14ac:dyDescent="0.2">
      <c r="A3508">
        <v>10.186400000000001</v>
      </c>
      <c r="B3508">
        <f t="shared" si="54"/>
        <v>0.69486823855752977</v>
      </c>
    </row>
    <row r="3509" spans="1:2" x14ac:dyDescent="0.2">
      <c r="A3509">
        <v>10.191599999999999</v>
      </c>
      <c r="B3509">
        <f t="shared" si="54"/>
        <v>0.69506637606495991</v>
      </c>
    </row>
    <row r="3510" spans="1:2" x14ac:dyDescent="0.2">
      <c r="A3510">
        <v>10.1921</v>
      </c>
      <c r="B3510">
        <f t="shared" si="54"/>
        <v>0.69526451357239005</v>
      </c>
    </row>
    <row r="3511" spans="1:2" x14ac:dyDescent="0.2">
      <c r="A3511">
        <v>10.198600000000001</v>
      </c>
      <c r="B3511">
        <f t="shared" si="54"/>
        <v>0.69546265107982019</v>
      </c>
    </row>
    <row r="3512" spans="1:2" x14ac:dyDescent="0.2">
      <c r="A3512">
        <v>10.2125</v>
      </c>
      <c r="B3512">
        <f t="shared" si="54"/>
        <v>0.69566078858725033</v>
      </c>
    </row>
    <row r="3513" spans="1:2" x14ac:dyDescent="0.2">
      <c r="A3513">
        <v>10.2135</v>
      </c>
      <c r="B3513">
        <f t="shared" si="54"/>
        <v>0.69585892609468047</v>
      </c>
    </row>
    <row r="3514" spans="1:2" x14ac:dyDescent="0.2">
      <c r="A3514">
        <v>10.2181</v>
      </c>
      <c r="B3514">
        <f t="shared" si="54"/>
        <v>0.69605706360211062</v>
      </c>
    </row>
    <row r="3515" spans="1:2" x14ac:dyDescent="0.2">
      <c r="A3515">
        <v>10.2187</v>
      </c>
      <c r="B3515">
        <f t="shared" si="54"/>
        <v>0.69625520110954076</v>
      </c>
    </row>
    <row r="3516" spans="1:2" x14ac:dyDescent="0.2">
      <c r="A3516">
        <v>10.221299999999999</v>
      </c>
      <c r="B3516">
        <f t="shared" si="54"/>
        <v>0.6964533386169709</v>
      </c>
    </row>
    <row r="3517" spans="1:2" x14ac:dyDescent="0.2">
      <c r="A3517">
        <v>10.2317</v>
      </c>
      <c r="B3517">
        <f t="shared" si="54"/>
        <v>0.69665147612440104</v>
      </c>
    </row>
    <row r="3518" spans="1:2" x14ac:dyDescent="0.2">
      <c r="A3518">
        <v>10.233599999999999</v>
      </c>
      <c r="B3518">
        <f t="shared" si="54"/>
        <v>0.69684961363183118</v>
      </c>
    </row>
    <row r="3519" spans="1:2" x14ac:dyDescent="0.2">
      <c r="A3519">
        <v>10.2338</v>
      </c>
      <c r="B3519">
        <f t="shared" si="54"/>
        <v>0.69704775113926132</v>
      </c>
    </row>
    <row r="3520" spans="1:2" x14ac:dyDescent="0.2">
      <c r="A3520">
        <v>10.237299999999999</v>
      </c>
      <c r="B3520">
        <f t="shared" si="54"/>
        <v>0.69724588864669146</v>
      </c>
    </row>
    <row r="3521" spans="1:2" x14ac:dyDescent="0.2">
      <c r="A3521">
        <v>10.237399999999999</v>
      </c>
      <c r="B3521">
        <f t="shared" si="54"/>
        <v>0.6974440261541216</v>
      </c>
    </row>
    <row r="3522" spans="1:2" x14ac:dyDescent="0.2">
      <c r="A3522">
        <v>10.245200000000001</v>
      </c>
      <c r="B3522">
        <f t="shared" si="54"/>
        <v>0.69764216366155174</v>
      </c>
    </row>
    <row r="3523" spans="1:2" x14ac:dyDescent="0.2">
      <c r="A3523">
        <v>10.2463</v>
      </c>
      <c r="B3523">
        <f t="shared" si="54"/>
        <v>0.69784030116898188</v>
      </c>
    </row>
    <row r="3524" spans="1:2" x14ac:dyDescent="0.2">
      <c r="A3524">
        <v>10.2471</v>
      </c>
      <c r="B3524">
        <f t="shared" ref="B3524:B3587" si="55">(1/5047)+B3523</f>
        <v>0.69803843867641202</v>
      </c>
    </row>
    <row r="3525" spans="1:2" x14ac:dyDescent="0.2">
      <c r="A3525">
        <v>10.260199999999999</v>
      </c>
      <c r="B3525">
        <f t="shared" si="55"/>
        <v>0.69823657618384216</v>
      </c>
    </row>
    <row r="3526" spans="1:2" x14ac:dyDescent="0.2">
      <c r="A3526">
        <v>10.2653</v>
      </c>
      <c r="B3526">
        <f t="shared" si="55"/>
        <v>0.6984347136912723</v>
      </c>
    </row>
    <row r="3527" spans="1:2" x14ac:dyDescent="0.2">
      <c r="A3527">
        <v>10.274800000000001</v>
      </c>
      <c r="B3527">
        <f t="shared" si="55"/>
        <v>0.69863285119870244</v>
      </c>
    </row>
    <row r="3528" spans="1:2" x14ac:dyDescent="0.2">
      <c r="A3528">
        <v>10.274900000000001</v>
      </c>
      <c r="B3528">
        <f t="shared" si="55"/>
        <v>0.69883098870613258</v>
      </c>
    </row>
    <row r="3529" spans="1:2" x14ac:dyDescent="0.2">
      <c r="A3529">
        <v>10.2759</v>
      </c>
      <c r="B3529">
        <f t="shared" si="55"/>
        <v>0.69902912621356272</v>
      </c>
    </row>
    <row r="3530" spans="1:2" x14ac:dyDescent="0.2">
      <c r="A3530">
        <v>10.279500000000001</v>
      </c>
      <c r="B3530">
        <f t="shared" si="55"/>
        <v>0.69922726372099286</v>
      </c>
    </row>
    <row r="3531" spans="1:2" x14ac:dyDescent="0.2">
      <c r="A3531">
        <v>10.282999999999999</v>
      </c>
      <c r="B3531">
        <f t="shared" si="55"/>
        <v>0.699425401228423</v>
      </c>
    </row>
    <row r="3532" spans="1:2" x14ac:dyDescent="0.2">
      <c r="A3532">
        <v>10.292299999999999</v>
      </c>
      <c r="B3532">
        <f t="shared" si="55"/>
        <v>0.69962353873585315</v>
      </c>
    </row>
    <row r="3533" spans="1:2" x14ac:dyDescent="0.2">
      <c r="A3533">
        <v>10.2936</v>
      </c>
      <c r="B3533">
        <f t="shared" si="55"/>
        <v>0.69982167624328329</v>
      </c>
    </row>
    <row r="3534" spans="1:2" x14ac:dyDescent="0.2">
      <c r="A3534">
        <v>10.2967</v>
      </c>
      <c r="B3534">
        <f t="shared" si="55"/>
        <v>0.70001981375071343</v>
      </c>
    </row>
    <row r="3535" spans="1:2" x14ac:dyDescent="0.2">
      <c r="A3535">
        <v>10.302099999999999</v>
      </c>
      <c r="B3535">
        <f t="shared" si="55"/>
        <v>0.70021795125814357</v>
      </c>
    </row>
    <row r="3536" spans="1:2" x14ac:dyDescent="0.2">
      <c r="A3536">
        <v>10.311199999999999</v>
      </c>
      <c r="B3536">
        <f t="shared" si="55"/>
        <v>0.70041608876557371</v>
      </c>
    </row>
    <row r="3537" spans="1:2" x14ac:dyDescent="0.2">
      <c r="A3537">
        <v>10.319100000000001</v>
      </c>
      <c r="B3537">
        <f t="shared" si="55"/>
        <v>0.70061422627300385</v>
      </c>
    </row>
    <row r="3538" spans="1:2" x14ac:dyDescent="0.2">
      <c r="A3538">
        <v>10.3223</v>
      </c>
      <c r="B3538">
        <f t="shared" si="55"/>
        <v>0.70081236378043399</v>
      </c>
    </row>
    <row r="3539" spans="1:2" x14ac:dyDescent="0.2">
      <c r="A3539">
        <v>10.338100000000001</v>
      </c>
      <c r="B3539">
        <f t="shared" si="55"/>
        <v>0.70101050128786413</v>
      </c>
    </row>
    <row r="3540" spans="1:2" x14ac:dyDescent="0.2">
      <c r="A3540">
        <v>10.3505</v>
      </c>
      <c r="B3540">
        <f t="shared" si="55"/>
        <v>0.70120863879529427</v>
      </c>
    </row>
    <row r="3541" spans="1:2" x14ac:dyDescent="0.2">
      <c r="A3541">
        <v>10.3507</v>
      </c>
      <c r="B3541">
        <f t="shared" si="55"/>
        <v>0.70140677630272441</v>
      </c>
    </row>
    <row r="3542" spans="1:2" x14ac:dyDescent="0.2">
      <c r="A3542">
        <v>10.356299999999999</v>
      </c>
      <c r="B3542">
        <f t="shared" si="55"/>
        <v>0.70160491381015455</v>
      </c>
    </row>
    <row r="3543" spans="1:2" x14ac:dyDescent="0.2">
      <c r="A3543">
        <v>10.360799999999999</v>
      </c>
      <c r="B3543">
        <f t="shared" si="55"/>
        <v>0.70180305131758469</v>
      </c>
    </row>
    <row r="3544" spans="1:2" x14ac:dyDescent="0.2">
      <c r="A3544">
        <v>10.371</v>
      </c>
      <c r="B3544">
        <f t="shared" si="55"/>
        <v>0.70200118882501483</v>
      </c>
    </row>
    <row r="3545" spans="1:2" x14ac:dyDescent="0.2">
      <c r="A3545">
        <v>10.3764</v>
      </c>
      <c r="B3545">
        <f t="shared" si="55"/>
        <v>0.70219932633244497</v>
      </c>
    </row>
    <row r="3546" spans="1:2" x14ac:dyDescent="0.2">
      <c r="A3546">
        <v>10.379899999999999</v>
      </c>
      <c r="B3546">
        <f t="shared" si="55"/>
        <v>0.70239746383987511</v>
      </c>
    </row>
    <row r="3547" spans="1:2" x14ac:dyDescent="0.2">
      <c r="A3547">
        <v>10.381399999999999</v>
      </c>
      <c r="B3547">
        <f t="shared" si="55"/>
        <v>0.70259560134730525</v>
      </c>
    </row>
    <row r="3548" spans="1:2" x14ac:dyDescent="0.2">
      <c r="A3548">
        <v>10.3902</v>
      </c>
      <c r="B3548">
        <f t="shared" si="55"/>
        <v>0.70279373885473539</v>
      </c>
    </row>
    <row r="3549" spans="1:2" x14ac:dyDescent="0.2">
      <c r="A3549">
        <v>10.390499999999999</v>
      </c>
      <c r="B3549">
        <f t="shared" si="55"/>
        <v>0.70299187636216554</v>
      </c>
    </row>
    <row r="3550" spans="1:2" x14ac:dyDescent="0.2">
      <c r="A3550">
        <v>10.3965</v>
      </c>
      <c r="B3550">
        <f t="shared" si="55"/>
        <v>0.70319001386959568</v>
      </c>
    </row>
    <row r="3551" spans="1:2" x14ac:dyDescent="0.2">
      <c r="A3551">
        <v>10.4041</v>
      </c>
      <c r="B3551">
        <f t="shared" si="55"/>
        <v>0.70338815137702582</v>
      </c>
    </row>
    <row r="3552" spans="1:2" x14ac:dyDescent="0.2">
      <c r="A3552">
        <v>10.4069</v>
      </c>
      <c r="B3552">
        <f t="shared" si="55"/>
        <v>0.70358628888445596</v>
      </c>
    </row>
    <row r="3553" spans="1:2" x14ac:dyDescent="0.2">
      <c r="A3553">
        <v>10.4071</v>
      </c>
      <c r="B3553">
        <f t="shared" si="55"/>
        <v>0.7037844263918861</v>
      </c>
    </row>
    <row r="3554" spans="1:2" x14ac:dyDescent="0.2">
      <c r="A3554">
        <v>10.4084</v>
      </c>
      <c r="B3554">
        <f t="shared" si="55"/>
        <v>0.70398256389931624</v>
      </c>
    </row>
    <row r="3555" spans="1:2" x14ac:dyDescent="0.2">
      <c r="A3555">
        <v>10.418900000000001</v>
      </c>
      <c r="B3555">
        <f t="shared" si="55"/>
        <v>0.70418070140674638</v>
      </c>
    </row>
    <row r="3556" spans="1:2" x14ac:dyDescent="0.2">
      <c r="A3556">
        <v>10.420299999999999</v>
      </c>
      <c r="B3556">
        <f t="shared" si="55"/>
        <v>0.70437883891417652</v>
      </c>
    </row>
    <row r="3557" spans="1:2" x14ac:dyDescent="0.2">
      <c r="A3557">
        <v>10.421799999999999</v>
      </c>
      <c r="B3557">
        <f t="shared" si="55"/>
        <v>0.70457697642160666</v>
      </c>
    </row>
    <row r="3558" spans="1:2" x14ac:dyDescent="0.2">
      <c r="A3558">
        <v>10.426500000000001</v>
      </c>
      <c r="B3558">
        <f t="shared" si="55"/>
        <v>0.7047751139290368</v>
      </c>
    </row>
    <row r="3559" spans="1:2" x14ac:dyDescent="0.2">
      <c r="A3559">
        <v>10.4292</v>
      </c>
      <c r="B3559">
        <f t="shared" si="55"/>
        <v>0.70497325143646694</v>
      </c>
    </row>
    <row r="3560" spans="1:2" x14ac:dyDescent="0.2">
      <c r="A3560">
        <v>10.43</v>
      </c>
      <c r="B3560">
        <f t="shared" si="55"/>
        <v>0.70517138894389708</v>
      </c>
    </row>
    <row r="3561" spans="1:2" x14ac:dyDescent="0.2">
      <c r="A3561">
        <v>10.4328</v>
      </c>
      <c r="B3561">
        <f t="shared" si="55"/>
        <v>0.70536952645132722</v>
      </c>
    </row>
    <row r="3562" spans="1:2" x14ac:dyDescent="0.2">
      <c r="A3562">
        <v>10.4359</v>
      </c>
      <c r="B3562">
        <f t="shared" si="55"/>
        <v>0.70556766395875736</v>
      </c>
    </row>
    <row r="3563" spans="1:2" x14ac:dyDescent="0.2">
      <c r="A3563">
        <v>10.4488</v>
      </c>
      <c r="B3563">
        <f t="shared" si="55"/>
        <v>0.7057658014661875</v>
      </c>
    </row>
    <row r="3564" spans="1:2" x14ac:dyDescent="0.2">
      <c r="A3564">
        <v>10.449299999999999</v>
      </c>
      <c r="B3564">
        <f t="shared" si="55"/>
        <v>0.70596393897361764</v>
      </c>
    </row>
    <row r="3565" spans="1:2" x14ac:dyDescent="0.2">
      <c r="A3565">
        <v>10.454700000000001</v>
      </c>
      <c r="B3565">
        <f t="shared" si="55"/>
        <v>0.70616207648104778</v>
      </c>
    </row>
    <row r="3566" spans="1:2" x14ac:dyDescent="0.2">
      <c r="A3566">
        <v>10.4575</v>
      </c>
      <c r="B3566">
        <f t="shared" si="55"/>
        <v>0.70636021398847793</v>
      </c>
    </row>
    <row r="3567" spans="1:2" x14ac:dyDescent="0.2">
      <c r="A3567">
        <v>10.4626</v>
      </c>
      <c r="B3567">
        <f t="shared" si="55"/>
        <v>0.70655835149590807</v>
      </c>
    </row>
    <row r="3568" spans="1:2" x14ac:dyDescent="0.2">
      <c r="A3568">
        <v>10.4657</v>
      </c>
      <c r="B3568">
        <f t="shared" si="55"/>
        <v>0.70675648900333821</v>
      </c>
    </row>
    <row r="3569" spans="1:2" x14ac:dyDescent="0.2">
      <c r="A3569">
        <v>10.4771</v>
      </c>
      <c r="B3569">
        <f t="shared" si="55"/>
        <v>0.70695462651076835</v>
      </c>
    </row>
    <row r="3570" spans="1:2" x14ac:dyDescent="0.2">
      <c r="A3570">
        <v>10.4777</v>
      </c>
      <c r="B3570">
        <f t="shared" si="55"/>
        <v>0.70715276401819849</v>
      </c>
    </row>
    <row r="3571" spans="1:2" x14ac:dyDescent="0.2">
      <c r="A3571">
        <v>10.479699999999999</v>
      </c>
      <c r="B3571">
        <f t="shared" si="55"/>
        <v>0.70735090152562863</v>
      </c>
    </row>
    <row r="3572" spans="1:2" x14ac:dyDescent="0.2">
      <c r="A3572">
        <v>10.4846</v>
      </c>
      <c r="B3572">
        <f t="shared" si="55"/>
        <v>0.70754903903305877</v>
      </c>
    </row>
    <row r="3573" spans="1:2" x14ac:dyDescent="0.2">
      <c r="A3573">
        <v>10.488899999999999</v>
      </c>
      <c r="B3573">
        <f t="shared" si="55"/>
        <v>0.70774717654048891</v>
      </c>
    </row>
    <row r="3574" spans="1:2" x14ac:dyDescent="0.2">
      <c r="A3574">
        <v>10.492100000000001</v>
      </c>
      <c r="B3574">
        <f t="shared" si="55"/>
        <v>0.70794531404791905</v>
      </c>
    </row>
    <row r="3575" spans="1:2" x14ac:dyDescent="0.2">
      <c r="A3575">
        <v>10.5</v>
      </c>
      <c r="B3575">
        <f t="shared" si="55"/>
        <v>0.70814345155534919</v>
      </c>
    </row>
    <row r="3576" spans="1:2" x14ac:dyDescent="0.2">
      <c r="A3576">
        <v>10.5</v>
      </c>
      <c r="B3576">
        <f t="shared" si="55"/>
        <v>0.70834158906277933</v>
      </c>
    </row>
    <row r="3577" spans="1:2" x14ac:dyDescent="0.2">
      <c r="A3577">
        <v>10.5023</v>
      </c>
      <c r="B3577">
        <f t="shared" si="55"/>
        <v>0.70853972657020947</v>
      </c>
    </row>
    <row r="3578" spans="1:2" x14ac:dyDescent="0.2">
      <c r="A3578">
        <v>10.5069</v>
      </c>
      <c r="B3578">
        <f t="shared" si="55"/>
        <v>0.70873786407763961</v>
      </c>
    </row>
    <row r="3579" spans="1:2" x14ac:dyDescent="0.2">
      <c r="A3579">
        <v>10.5146</v>
      </c>
      <c r="B3579">
        <f t="shared" si="55"/>
        <v>0.70893600158506975</v>
      </c>
    </row>
    <row r="3580" spans="1:2" x14ac:dyDescent="0.2">
      <c r="A3580">
        <v>10.5244</v>
      </c>
      <c r="B3580">
        <f t="shared" si="55"/>
        <v>0.70913413909249989</v>
      </c>
    </row>
    <row r="3581" spans="1:2" x14ac:dyDescent="0.2">
      <c r="A3581">
        <v>10.5275</v>
      </c>
      <c r="B3581">
        <f t="shared" si="55"/>
        <v>0.70933227659993003</v>
      </c>
    </row>
    <row r="3582" spans="1:2" x14ac:dyDescent="0.2">
      <c r="A3582">
        <v>10.529199999999999</v>
      </c>
      <c r="B3582">
        <f t="shared" si="55"/>
        <v>0.70953041410736017</v>
      </c>
    </row>
    <row r="3583" spans="1:2" x14ac:dyDescent="0.2">
      <c r="A3583">
        <v>10.531000000000001</v>
      </c>
      <c r="B3583">
        <f t="shared" si="55"/>
        <v>0.70972855161479032</v>
      </c>
    </row>
    <row r="3584" spans="1:2" x14ac:dyDescent="0.2">
      <c r="A3584">
        <v>10.534000000000001</v>
      </c>
      <c r="B3584">
        <f t="shared" si="55"/>
        <v>0.70992668912222046</v>
      </c>
    </row>
    <row r="3585" spans="1:2" x14ac:dyDescent="0.2">
      <c r="A3585">
        <v>10.5374</v>
      </c>
      <c r="B3585">
        <f t="shared" si="55"/>
        <v>0.7101248266296506</v>
      </c>
    </row>
    <row r="3586" spans="1:2" x14ac:dyDescent="0.2">
      <c r="A3586">
        <v>10.537699999999999</v>
      </c>
      <c r="B3586">
        <f t="shared" si="55"/>
        <v>0.71032296413708074</v>
      </c>
    </row>
    <row r="3587" spans="1:2" x14ac:dyDescent="0.2">
      <c r="A3587">
        <v>10.5405</v>
      </c>
      <c r="B3587">
        <f t="shared" si="55"/>
        <v>0.71052110164451088</v>
      </c>
    </row>
    <row r="3588" spans="1:2" x14ac:dyDescent="0.2">
      <c r="A3588">
        <v>10.542199999999999</v>
      </c>
      <c r="B3588">
        <f t="shared" ref="B3588:B3651" si="56">(1/5047)+B3587</f>
        <v>0.71071923915194102</v>
      </c>
    </row>
    <row r="3589" spans="1:2" x14ac:dyDescent="0.2">
      <c r="A3589">
        <v>10.5443</v>
      </c>
      <c r="B3589">
        <f t="shared" si="56"/>
        <v>0.71091737665937116</v>
      </c>
    </row>
    <row r="3590" spans="1:2" x14ac:dyDescent="0.2">
      <c r="A3590">
        <v>10.5534</v>
      </c>
      <c r="B3590">
        <f t="shared" si="56"/>
        <v>0.7111155141668013</v>
      </c>
    </row>
    <row r="3591" spans="1:2" x14ac:dyDescent="0.2">
      <c r="A3591">
        <v>10.5656</v>
      </c>
      <c r="B3591">
        <f t="shared" si="56"/>
        <v>0.71131365167423144</v>
      </c>
    </row>
    <row r="3592" spans="1:2" x14ac:dyDescent="0.2">
      <c r="A3592">
        <v>10.566700000000001</v>
      </c>
      <c r="B3592">
        <f t="shared" si="56"/>
        <v>0.71151178918166158</v>
      </c>
    </row>
    <row r="3593" spans="1:2" x14ac:dyDescent="0.2">
      <c r="A3593">
        <v>10.5701</v>
      </c>
      <c r="B3593">
        <f t="shared" si="56"/>
        <v>0.71170992668909172</v>
      </c>
    </row>
    <row r="3594" spans="1:2" x14ac:dyDescent="0.2">
      <c r="A3594">
        <v>10.5755</v>
      </c>
      <c r="B3594">
        <f t="shared" si="56"/>
        <v>0.71190806419652186</v>
      </c>
    </row>
    <row r="3595" spans="1:2" x14ac:dyDescent="0.2">
      <c r="A3595">
        <v>10.5792</v>
      </c>
      <c r="B3595">
        <f t="shared" si="56"/>
        <v>0.712106201703952</v>
      </c>
    </row>
    <row r="3596" spans="1:2" x14ac:dyDescent="0.2">
      <c r="A3596">
        <v>10.5815</v>
      </c>
      <c r="B3596">
        <f t="shared" si="56"/>
        <v>0.71230433921138214</v>
      </c>
    </row>
    <row r="3597" spans="1:2" x14ac:dyDescent="0.2">
      <c r="A3597">
        <v>10.5845</v>
      </c>
      <c r="B3597">
        <f t="shared" si="56"/>
        <v>0.71250247671881228</v>
      </c>
    </row>
    <row r="3598" spans="1:2" x14ac:dyDescent="0.2">
      <c r="A3598">
        <v>10.5852</v>
      </c>
      <c r="B3598">
        <f t="shared" si="56"/>
        <v>0.71270061422624242</v>
      </c>
    </row>
    <row r="3599" spans="1:2" x14ac:dyDescent="0.2">
      <c r="A3599">
        <v>10.602600000000001</v>
      </c>
      <c r="B3599">
        <f t="shared" si="56"/>
        <v>0.71289875173367256</v>
      </c>
    </row>
    <row r="3600" spans="1:2" x14ac:dyDescent="0.2">
      <c r="A3600">
        <v>10.613200000000001</v>
      </c>
      <c r="B3600">
        <f t="shared" si="56"/>
        <v>0.7130968892411027</v>
      </c>
    </row>
    <row r="3601" spans="1:2" x14ac:dyDescent="0.2">
      <c r="A3601">
        <v>10.6196</v>
      </c>
      <c r="B3601">
        <f t="shared" si="56"/>
        <v>0.71329502674853285</v>
      </c>
    </row>
    <row r="3602" spans="1:2" x14ac:dyDescent="0.2">
      <c r="A3602">
        <v>10.6295</v>
      </c>
      <c r="B3602">
        <f t="shared" si="56"/>
        <v>0.71349316425596299</v>
      </c>
    </row>
    <row r="3603" spans="1:2" x14ac:dyDescent="0.2">
      <c r="A3603">
        <v>10.635400000000001</v>
      </c>
      <c r="B3603">
        <f t="shared" si="56"/>
        <v>0.71369130176339313</v>
      </c>
    </row>
    <row r="3604" spans="1:2" x14ac:dyDescent="0.2">
      <c r="A3604">
        <v>10.6562</v>
      </c>
      <c r="B3604">
        <f t="shared" si="56"/>
        <v>0.71388943927082327</v>
      </c>
    </row>
    <row r="3605" spans="1:2" x14ac:dyDescent="0.2">
      <c r="A3605">
        <v>10.6645</v>
      </c>
      <c r="B3605">
        <f t="shared" si="56"/>
        <v>0.71408757677825341</v>
      </c>
    </row>
    <row r="3606" spans="1:2" x14ac:dyDescent="0.2">
      <c r="A3606">
        <v>10.680199999999999</v>
      </c>
      <c r="B3606">
        <f t="shared" si="56"/>
        <v>0.71428571428568355</v>
      </c>
    </row>
    <row r="3607" spans="1:2" x14ac:dyDescent="0.2">
      <c r="A3607">
        <v>10.6967</v>
      </c>
      <c r="B3607">
        <f t="shared" si="56"/>
        <v>0.71448385179311369</v>
      </c>
    </row>
    <row r="3608" spans="1:2" x14ac:dyDescent="0.2">
      <c r="A3608">
        <v>10.703200000000001</v>
      </c>
      <c r="B3608">
        <f t="shared" si="56"/>
        <v>0.71468198930054383</v>
      </c>
    </row>
    <row r="3609" spans="1:2" x14ac:dyDescent="0.2">
      <c r="A3609">
        <v>10.705399999999999</v>
      </c>
      <c r="B3609">
        <f t="shared" si="56"/>
        <v>0.71488012680797397</v>
      </c>
    </row>
    <row r="3610" spans="1:2" x14ac:dyDescent="0.2">
      <c r="A3610">
        <v>10.7056</v>
      </c>
      <c r="B3610">
        <f t="shared" si="56"/>
        <v>0.71507826431540411</v>
      </c>
    </row>
    <row r="3611" spans="1:2" x14ac:dyDescent="0.2">
      <c r="A3611">
        <v>10.7096</v>
      </c>
      <c r="B3611">
        <f t="shared" si="56"/>
        <v>0.71527640182283425</v>
      </c>
    </row>
    <row r="3612" spans="1:2" x14ac:dyDescent="0.2">
      <c r="A3612">
        <v>10.714</v>
      </c>
      <c r="B3612">
        <f t="shared" si="56"/>
        <v>0.71547453933026439</v>
      </c>
    </row>
    <row r="3613" spans="1:2" x14ac:dyDescent="0.2">
      <c r="A3613">
        <v>10.7203</v>
      </c>
      <c r="B3613">
        <f t="shared" si="56"/>
        <v>0.71567267683769453</v>
      </c>
    </row>
    <row r="3614" spans="1:2" x14ac:dyDescent="0.2">
      <c r="A3614">
        <v>10.734</v>
      </c>
      <c r="B3614">
        <f t="shared" si="56"/>
        <v>0.71587081434512467</v>
      </c>
    </row>
    <row r="3615" spans="1:2" x14ac:dyDescent="0.2">
      <c r="A3615">
        <v>10.734500000000001</v>
      </c>
      <c r="B3615">
        <f t="shared" si="56"/>
        <v>0.71606895185255481</v>
      </c>
    </row>
    <row r="3616" spans="1:2" x14ac:dyDescent="0.2">
      <c r="A3616">
        <v>10.747299999999999</v>
      </c>
      <c r="B3616">
        <f t="shared" si="56"/>
        <v>0.71626708935998495</v>
      </c>
    </row>
    <row r="3617" spans="1:2" x14ac:dyDescent="0.2">
      <c r="A3617">
        <v>10.7499</v>
      </c>
      <c r="B3617">
        <f t="shared" si="56"/>
        <v>0.71646522686741509</v>
      </c>
    </row>
    <row r="3618" spans="1:2" x14ac:dyDescent="0.2">
      <c r="A3618">
        <v>10.7501</v>
      </c>
      <c r="B3618">
        <f t="shared" si="56"/>
        <v>0.71666336437484524</v>
      </c>
    </row>
    <row r="3619" spans="1:2" x14ac:dyDescent="0.2">
      <c r="A3619">
        <v>10.760300000000001</v>
      </c>
      <c r="B3619">
        <f t="shared" si="56"/>
        <v>0.71686150188227538</v>
      </c>
    </row>
    <row r="3620" spans="1:2" x14ac:dyDescent="0.2">
      <c r="A3620">
        <v>10.7628</v>
      </c>
      <c r="B3620">
        <f t="shared" si="56"/>
        <v>0.71705963938970552</v>
      </c>
    </row>
    <row r="3621" spans="1:2" x14ac:dyDescent="0.2">
      <c r="A3621">
        <v>10.765499999999999</v>
      </c>
      <c r="B3621">
        <f t="shared" si="56"/>
        <v>0.71725777689713566</v>
      </c>
    </row>
    <row r="3622" spans="1:2" x14ac:dyDescent="0.2">
      <c r="A3622">
        <v>10.7676</v>
      </c>
      <c r="B3622">
        <f t="shared" si="56"/>
        <v>0.7174559144045658</v>
      </c>
    </row>
    <row r="3623" spans="1:2" x14ac:dyDescent="0.2">
      <c r="A3623">
        <v>10.768599999999999</v>
      </c>
      <c r="B3623">
        <f t="shared" si="56"/>
        <v>0.71765405191199594</v>
      </c>
    </row>
    <row r="3624" spans="1:2" x14ac:dyDescent="0.2">
      <c r="A3624">
        <v>10.775499999999999</v>
      </c>
      <c r="B3624">
        <f t="shared" si="56"/>
        <v>0.71785218941942608</v>
      </c>
    </row>
    <row r="3625" spans="1:2" x14ac:dyDescent="0.2">
      <c r="A3625">
        <v>10.7897</v>
      </c>
      <c r="B3625">
        <f t="shared" si="56"/>
        <v>0.71805032692685622</v>
      </c>
    </row>
    <row r="3626" spans="1:2" x14ac:dyDescent="0.2">
      <c r="A3626">
        <v>10.8093</v>
      </c>
      <c r="B3626">
        <f t="shared" si="56"/>
        <v>0.71824846443428636</v>
      </c>
    </row>
    <row r="3627" spans="1:2" x14ac:dyDescent="0.2">
      <c r="A3627">
        <v>10.809699999999999</v>
      </c>
      <c r="B3627">
        <f t="shared" si="56"/>
        <v>0.7184466019417165</v>
      </c>
    </row>
    <row r="3628" spans="1:2" x14ac:dyDescent="0.2">
      <c r="A3628">
        <v>10.810700000000001</v>
      </c>
      <c r="B3628">
        <f t="shared" si="56"/>
        <v>0.71864473944914664</v>
      </c>
    </row>
    <row r="3629" spans="1:2" x14ac:dyDescent="0.2">
      <c r="A3629">
        <v>10.811999999999999</v>
      </c>
      <c r="B3629">
        <f t="shared" si="56"/>
        <v>0.71884287695657678</v>
      </c>
    </row>
    <row r="3630" spans="1:2" x14ac:dyDescent="0.2">
      <c r="A3630">
        <v>10.819900000000001</v>
      </c>
      <c r="B3630">
        <f t="shared" si="56"/>
        <v>0.71904101446400692</v>
      </c>
    </row>
    <row r="3631" spans="1:2" x14ac:dyDescent="0.2">
      <c r="A3631">
        <v>10.8201</v>
      </c>
      <c r="B3631">
        <f t="shared" si="56"/>
        <v>0.71923915197143706</v>
      </c>
    </row>
    <row r="3632" spans="1:2" x14ac:dyDescent="0.2">
      <c r="A3632">
        <v>10.8263</v>
      </c>
      <c r="B3632">
        <f t="shared" si="56"/>
        <v>0.7194372894788672</v>
      </c>
    </row>
    <row r="3633" spans="1:2" x14ac:dyDescent="0.2">
      <c r="A3633">
        <v>10.83</v>
      </c>
      <c r="B3633">
        <f t="shared" si="56"/>
        <v>0.71963542698629734</v>
      </c>
    </row>
    <row r="3634" spans="1:2" x14ac:dyDescent="0.2">
      <c r="A3634">
        <v>10.8423</v>
      </c>
      <c r="B3634">
        <f t="shared" si="56"/>
        <v>0.71983356449372748</v>
      </c>
    </row>
    <row r="3635" spans="1:2" x14ac:dyDescent="0.2">
      <c r="A3635">
        <v>10.8521</v>
      </c>
      <c r="B3635">
        <f t="shared" si="56"/>
        <v>0.72003170200115763</v>
      </c>
    </row>
    <row r="3636" spans="1:2" x14ac:dyDescent="0.2">
      <c r="A3636">
        <v>10.8529</v>
      </c>
      <c r="B3636">
        <f t="shared" si="56"/>
        <v>0.72022983950858777</v>
      </c>
    </row>
    <row r="3637" spans="1:2" x14ac:dyDescent="0.2">
      <c r="A3637">
        <v>10.854699999999999</v>
      </c>
      <c r="B3637">
        <f t="shared" si="56"/>
        <v>0.72042797701601791</v>
      </c>
    </row>
    <row r="3638" spans="1:2" x14ac:dyDescent="0.2">
      <c r="A3638">
        <v>10.857100000000001</v>
      </c>
      <c r="B3638">
        <f t="shared" si="56"/>
        <v>0.72062611452344805</v>
      </c>
    </row>
    <row r="3639" spans="1:2" x14ac:dyDescent="0.2">
      <c r="A3639">
        <v>10.8576</v>
      </c>
      <c r="B3639">
        <f t="shared" si="56"/>
        <v>0.72082425203087819</v>
      </c>
    </row>
    <row r="3640" spans="1:2" x14ac:dyDescent="0.2">
      <c r="A3640">
        <v>10.861700000000001</v>
      </c>
      <c r="B3640">
        <f t="shared" si="56"/>
        <v>0.72102238953830833</v>
      </c>
    </row>
    <row r="3641" spans="1:2" x14ac:dyDescent="0.2">
      <c r="A3641">
        <v>10.8711</v>
      </c>
      <c r="B3641">
        <f t="shared" si="56"/>
        <v>0.72122052704573847</v>
      </c>
    </row>
    <row r="3642" spans="1:2" x14ac:dyDescent="0.2">
      <c r="A3642">
        <v>10.8726</v>
      </c>
      <c r="B3642">
        <f t="shared" si="56"/>
        <v>0.72141866455316861</v>
      </c>
    </row>
    <row r="3643" spans="1:2" x14ac:dyDescent="0.2">
      <c r="A3643">
        <v>10.8749</v>
      </c>
      <c r="B3643">
        <f t="shared" si="56"/>
        <v>0.72161680206059875</v>
      </c>
    </row>
    <row r="3644" spans="1:2" x14ac:dyDescent="0.2">
      <c r="A3644">
        <v>10.879899999999999</v>
      </c>
      <c r="B3644">
        <f t="shared" si="56"/>
        <v>0.72181493956802889</v>
      </c>
    </row>
    <row r="3645" spans="1:2" x14ac:dyDescent="0.2">
      <c r="A3645">
        <v>10.8818</v>
      </c>
      <c r="B3645">
        <f t="shared" si="56"/>
        <v>0.72201307707545903</v>
      </c>
    </row>
    <row r="3646" spans="1:2" x14ac:dyDescent="0.2">
      <c r="A3646">
        <v>10.882300000000001</v>
      </c>
      <c r="B3646">
        <f t="shared" si="56"/>
        <v>0.72221121458288917</v>
      </c>
    </row>
    <row r="3647" spans="1:2" x14ac:dyDescent="0.2">
      <c r="A3647">
        <v>10.885899999999999</v>
      </c>
      <c r="B3647">
        <f t="shared" si="56"/>
        <v>0.72240935209031931</v>
      </c>
    </row>
    <row r="3648" spans="1:2" x14ac:dyDescent="0.2">
      <c r="A3648">
        <v>10.888199999999999</v>
      </c>
      <c r="B3648">
        <f t="shared" si="56"/>
        <v>0.72260748959774945</v>
      </c>
    </row>
    <row r="3649" spans="1:2" x14ac:dyDescent="0.2">
      <c r="A3649">
        <v>10.8889</v>
      </c>
      <c r="B3649">
        <f t="shared" si="56"/>
        <v>0.72280562710517959</v>
      </c>
    </row>
    <row r="3650" spans="1:2" x14ac:dyDescent="0.2">
      <c r="A3650">
        <v>10.889699999999999</v>
      </c>
      <c r="B3650">
        <f t="shared" si="56"/>
        <v>0.72300376461260973</v>
      </c>
    </row>
    <row r="3651" spans="1:2" x14ac:dyDescent="0.2">
      <c r="A3651">
        <v>10.891</v>
      </c>
      <c r="B3651">
        <f t="shared" si="56"/>
        <v>0.72320190212003987</v>
      </c>
    </row>
    <row r="3652" spans="1:2" x14ac:dyDescent="0.2">
      <c r="A3652">
        <v>10.899900000000001</v>
      </c>
      <c r="B3652">
        <f t="shared" ref="B3652:B3715" si="57">(1/5047)+B3651</f>
        <v>0.72340003962747002</v>
      </c>
    </row>
    <row r="3653" spans="1:2" x14ac:dyDescent="0.2">
      <c r="A3653">
        <v>10.9001</v>
      </c>
      <c r="B3653">
        <f t="shared" si="57"/>
        <v>0.72359817713490016</v>
      </c>
    </row>
    <row r="3654" spans="1:2" x14ac:dyDescent="0.2">
      <c r="A3654">
        <v>10.905099999999999</v>
      </c>
      <c r="B3654">
        <f t="shared" si="57"/>
        <v>0.7237963146423303</v>
      </c>
    </row>
    <row r="3655" spans="1:2" x14ac:dyDescent="0.2">
      <c r="A3655">
        <v>10.91</v>
      </c>
      <c r="B3655">
        <f t="shared" si="57"/>
        <v>0.72399445214976044</v>
      </c>
    </row>
    <row r="3656" spans="1:2" x14ac:dyDescent="0.2">
      <c r="A3656">
        <v>10.9146</v>
      </c>
      <c r="B3656">
        <f t="shared" si="57"/>
        <v>0.72419258965719058</v>
      </c>
    </row>
    <row r="3657" spans="1:2" x14ac:dyDescent="0.2">
      <c r="A3657">
        <v>10.919</v>
      </c>
      <c r="B3657">
        <f t="shared" si="57"/>
        <v>0.72439072716462072</v>
      </c>
    </row>
    <row r="3658" spans="1:2" x14ac:dyDescent="0.2">
      <c r="A3658">
        <v>10.9206</v>
      </c>
      <c r="B3658">
        <f t="shared" si="57"/>
        <v>0.72458886467205086</v>
      </c>
    </row>
    <row r="3659" spans="1:2" x14ac:dyDescent="0.2">
      <c r="A3659">
        <v>10.922599999999999</v>
      </c>
      <c r="B3659">
        <f t="shared" si="57"/>
        <v>0.724787002179481</v>
      </c>
    </row>
    <row r="3660" spans="1:2" x14ac:dyDescent="0.2">
      <c r="A3660">
        <v>10.926299999999999</v>
      </c>
      <c r="B3660">
        <f t="shared" si="57"/>
        <v>0.72498513968691114</v>
      </c>
    </row>
    <row r="3661" spans="1:2" x14ac:dyDescent="0.2">
      <c r="A3661">
        <v>10.928800000000001</v>
      </c>
      <c r="B3661">
        <f t="shared" si="57"/>
        <v>0.72518327719434128</v>
      </c>
    </row>
    <row r="3662" spans="1:2" x14ac:dyDescent="0.2">
      <c r="A3662">
        <v>10.931699999999999</v>
      </c>
      <c r="B3662">
        <f t="shared" si="57"/>
        <v>0.72538141470177142</v>
      </c>
    </row>
    <row r="3663" spans="1:2" x14ac:dyDescent="0.2">
      <c r="A3663">
        <v>10.9465</v>
      </c>
      <c r="B3663">
        <f t="shared" si="57"/>
        <v>0.72557955220920156</v>
      </c>
    </row>
    <row r="3664" spans="1:2" x14ac:dyDescent="0.2">
      <c r="A3664">
        <v>10.946999999999999</v>
      </c>
      <c r="B3664">
        <f t="shared" si="57"/>
        <v>0.7257776897166317</v>
      </c>
    </row>
    <row r="3665" spans="1:2" x14ac:dyDescent="0.2">
      <c r="A3665">
        <v>10.9521</v>
      </c>
      <c r="B3665">
        <f t="shared" si="57"/>
        <v>0.72597582722406184</v>
      </c>
    </row>
    <row r="3666" spans="1:2" x14ac:dyDescent="0.2">
      <c r="A3666">
        <v>10.9526</v>
      </c>
      <c r="B3666">
        <f t="shared" si="57"/>
        <v>0.72617396473149198</v>
      </c>
    </row>
    <row r="3667" spans="1:2" x14ac:dyDescent="0.2">
      <c r="A3667">
        <v>10.9579</v>
      </c>
      <c r="B3667">
        <f t="shared" si="57"/>
        <v>0.72637210223892212</v>
      </c>
    </row>
    <row r="3668" spans="1:2" x14ac:dyDescent="0.2">
      <c r="A3668">
        <v>10.9649</v>
      </c>
      <c r="B3668">
        <f t="shared" si="57"/>
        <v>0.72657023974635226</v>
      </c>
    </row>
    <row r="3669" spans="1:2" x14ac:dyDescent="0.2">
      <c r="A3669">
        <v>10.9833</v>
      </c>
      <c r="B3669">
        <f t="shared" si="57"/>
        <v>0.7267683772537824</v>
      </c>
    </row>
    <row r="3670" spans="1:2" x14ac:dyDescent="0.2">
      <c r="A3670">
        <v>10.9932</v>
      </c>
      <c r="B3670">
        <f t="shared" si="57"/>
        <v>0.72696651476121255</v>
      </c>
    </row>
    <row r="3671" spans="1:2" x14ac:dyDescent="0.2">
      <c r="A3671">
        <v>11.007400000000001</v>
      </c>
      <c r="B3671">
        <f t="shared" si="57"/>
        <v>0.72716465226864269</v>
      </c>
    </row>
    <row r="3672" spans="1:2" x14ac:dyDescent="0.2">
      <c r="A3672">
        <v>11.0154</v>
      </c>
      <c r="B3672">
        <f t="shared" si="57"/>
        <v>0.72736278977607283</v>
      </c>
    </row>
    <row r="3673" spans="1:2" x14ac:dyDescent="0.2">
      <c r="A3673">
        <v>11.022</v>
      </c>
      <c r="B3673">
        <f t="shared" si="57"/>
        <v>0.72756092728350297</v>
      </c>
    </row>
    <row r="3674" spans="1:2" x14ac:dyDescent="0.2">
      <c r="A3674">
        <v>11.0375</v>
      </c>
      <c r="B3674">
        <f t="shared" si="57"/>
        <v>0.72775906479093311</v>
      </c>
    </row>
    <row r="3675" spans="1:2" x14ac:dyDescent="0.2">
      <c r="A3675">
        <v>11.0463</v>
      </c>
      <c r="B3675">
        <f t="shared" si="57"/>
        <v>0.72795720229836325</v>
      </c>
    </row>
    <row r="3676" spans="1:2" x14ac:dyDescent="0.2">
      <c r="A3676">
        <v>11.053800000000001</v>
      </c>
      <c r="B3676">
        <f t="shared" si="57"/>
        <v>0.72815533980579339</v>
      </c>
    </row>
    <row r="3677" spans="1:2" x14ac:dyDescent="0.2">
      <c r="A3677">
        <v>11.065300000000001</v>
      </c>
      <c r="B3677">
        <f t="shared" si="57"/>
        <v>0.72835347731322353</v>
      </c>
    </row>
    <row r="3678" spans="1:2" x14ac:dyDescent="0.2">
      <c r="A3678">
        <v>11.0661</v>
      </c>
      <c r="B3678">
        <f t="shared" si="57"/>
        <v>0.72855161482065367</v>
      </c>
    </row>
    <row r="3679" spans="1:2" x14ac:dyDescent="0.2">
      <c r="A3679">
        <v>11.067</v>
      </c>
      <c r="B3679">
        <f t="shared" si="57"/>
        <v>0.72874975232808381</v>
      </c>
    </row>
    <row r="3680" spans="1:2" x14ac:dyDescent="0.2">
      <c r="A3680">
        <v>11.077199999999999</v>
      </c>
      <c r="B3680">
        <f t="shared" si="57"/>
        <v>0.72894788983551395</v>
      </c>
    </row>
    <row r="3681" spans="1:2" x14ac:dyDescent="0.2">
      <c r="A3681">
        <v>11.077299999999999</v>
      </c>
      <c r="B3681">
        <f t="shared" si="57"/>
        <v>0.72914602734294409</v>
      </c>
    </row>
    <row r="3682" spans="1:2" x14ac:dyDescent="0.2">
      <c r="A3682">
        <v>11.080399999999999</v>
      </c>
      <c r="B3682">
        <f t="shared" si="57"/>
        <v>0.72934416485037423</v>
      </c>
    </row>
    <row r="3683" spans="1:2" x14ac:dyDescent="0.2">
      <c r="A3683">
        <v>11.107699999999999</v>
      </c>
      <c r="B3683">
        <f t="shared" si="57"/>
        <v>0.72954230235780437</v>
      </c>
    </row>
    <row r="3684" spans="1:2" x14ac:dyDescent="0.2">
      <c r="A3684">
        <v>11.108000000000001</v>
      </c>
      <c r="B3684">
        <f t="shared" si="57"/>
        <v>0.72974043986523451</v>
      </c>
    </row>
    <row r="3685" spans="1:2" x14ac:dyDescent="0.2">
      <c r="A3685">
        <v>11.1084</v>
      </c>
      <c r="B3685">
        <f t="shared" si="57"/>
        <v>0.72993857737266465</v>
      </c>
    </row>
    <row r="3686" spans="1:2" x14ac:dyDescent="0.2">
      <c r="A3686">
        <v>11.1092</v>
      </c>
      <c r="B3686">
        <f t="shared" si="57"/>
        <v>0.73013671488009479</v>
      </c>
    </row>
    <row r="3687" spans="1:2" x14ac:dyDescent="0.2">
      <c r="A3687">
        <v>11.1096</v>
      </c>
      <c r="B3687">
        <f t="shared" si="57"/>
        <v>0.73033485238752494</v>
      </c>
    </row>
    <row r="3688" spans="1:2" x14ac:dyDescent="0.2">
      <c r="A3688">
        <v>11.114800000000001</v>
      </c>
      <c r="B3688">
        <f t="shared" si="57"/>
        <v>0.73053298989495508</v>
      </c>
    </row>
    <row r="3689" spans="1:2" x14ac:dyDescent="0.2">
      <c r="A3689">
        <v>11.116899999999999</v>
      </c>
      <c r="B3689">
        <f t="shared" si="57"/>
        <v>0.73073112740238522</v>
      </c>
    </row>
    <row r="3690" spans="1:2" x14ac:dyDescent="0.2">
      <c r="A3690">
        <v>11.120100000000001</v>
      </c>
      <c r="B3690">
        <f t="shared" si="57"/>
        <v>0.73092926490981536</v>
      </c>
    </row>
    <row r="3691" spans="1:2" x14ac:dyDescent="0.2">
      <c r="A3691">
        <v>11.129899999999999</v>
      </c>
      <c r="B3691">
        <f t="shared" si="57"/>
        <v>0.7311274024172455</v>
      </c>
    </row>
    <row r="3692" spans="1:2" x14ac:dyDescent="0.2">
      <c r="A3692">
        <v>11.1464</v>
      </c>
      <c r="B3692">
        <f t="shared" si="57"/>
        <v>0.73132553992467564</v>
      </c>
    </row>
    <row r="3693" spans="1:2" x14ac:dyDescent="0.2">
      <c r="A3693">
        <v>11.1615</v>
      </c>
      <c r="B3693">
        <f t="shared" si="57"/>
        <v>0.73152367743210578</v>
      </c>
    </row>
    <row r="3694" spans="1:2" x14ac:dyDescent="0.2">
      <c r="A3694">
        <v>11.1622</v>
      </c>
      <c r="B3694">
        <f t="shared" si="57"/>
        <v>0.73172181493953592</v>
      </c>
    </row>
    <row r="3695" spans="1:2" x14ac:dyDescent="0.2">
      <c r="A3695">
        <v>11.166499999999999</v>
      </c>
      <c r="B3695">
        <f t="shared" si="57"/>
        <v>0.73191995244696606</v>
      </c>
    </row>
    <row r="3696" spans="1:2" x14ac:dyDescent="0.2">
      <c r="A3696">
        <v>11.183999999999999</v>
      </c>
      <c r="B3696">
        <f t="shared" si="57"/>
        <v>0.7321180899543962</v>
      </c>
    </row>
    <row r="3697" spans="1:2" x14ac:dyDescent="0.2">
      <c r="A3697">
        <v>11.1945</v>
      </c>
      <c r="B3697">
        <f t="shared" si="57"/>
        <v>0.73231622746182634</v>
      </c>
    </row>
    <row r="3698" spans="1:2" x14ac:dyDescent="0.2">
      <c r="A3698">
        <v>11.2041</v>
      </c>
      <c r="B3698">
        <f t="shared" si="57"/>
        <v>0.73251436496925648</v>
      </c>
    </row>
    <row r="3699" spans="1:2" x14ac:dyDescent="0.2">
      <c r="A3699">
        <v>11.2075</v>
      </c>
      <c r="B3699">
        <f t="shared" si="57"/>
        <v>0.73271250247668662</v>
      </c>
    </row>
    <row r="3700" spans="1:2" x14ac:dyDescent="0.2">
      <c r="A3700">
        <v>11.207599999999999</v>
      </c>
      <c r="B3700">
        <f t="shared" si="57"/>
        <v>0.73291063998411676</v>
      </c>
    </row>
    <row r="3701" spans="1:2" x14ac:dyDescent="0.2">
      <c r="A3701">
        <v>11.2104</v>
      </c>
      <c r="B3701">
        <f t="shared" si="57"/>
        <v>0.7331087774915469</v>
      </c>
    </row>
    <row r="3702" spans="1:2" x14ac:dyDescent="0.2">
      <c r="A3702">
        <v>11.2197</v>
      </c>
      <c r="B3702">
        <f t="shared" si="57"/>
        <v>0.73330691499897704</v>
      </c>
    </row>
    <row r="3703" spans="1:2" x14ac:dyDescent="0.2">
      <c r="A3703">
        <v>11.222099999999999</v>
      </c>
      <c r="B3703">
        <f t="shared" si="57"/>
        <v>0.73350505250640718</v>
      </c>
    </row>
    <row r="3704" spans="1:2" x14ac:dyDescent="0.2">
      <c r="A3704">
        <v>11.2232</v>
      </c>
      <c r="B3704">
        <f t="shared" si="57"/>
        <v>0.73370319001383733</v>
      </c>
    </row>
    <row r="3705" spans="1:2" x14ac:dyDescent="0.2">
      <c r="A3705">
        <v>11.230399999999999</v>
      </c>
      <c r="B3705">
        <f t="shared" si="57"/>
        <v>0.73390132752126747</v>
      </c>
    </row>
    <row r="3706" spans="1:2" x14ac:dyDescent="0.2">
      <c r="A3706">
        <v>11.2333</v>
      </c>
      <c r="B3706">
        <f t="shared" si="57"/>
        <v>0.73409946502869761</v>
      </c>
    </row>
    <row r="3707" spans="1:2" x14ac:dyDescent="0.2">
      <c r="A3707">
        <v>11.251099999999999</v>
      </c>
      <c r="B3707">
        <f t="shared" si="57"/>
        <v>0.73429760253612775</v>
      </c>
    </row>
    <row r="3708" spans="1:2" x14ac:dyDescent="0.2">
      <c r="A3708">
        <v>11.2532</v>
      </c>
      <c r="B3708">
        <f t="shared" si="57"/>
        <v>0.73449574004355789</v>
      </c>
    </row>
    <row r="3709" spans="1:2" x14ac:dyDescent="0.2">
      <c r="A3709">
        <v>11.254099999999999</v>
      </c>
      <c r="B3709">
        <f t="shared" si="57"/>
        <v>0.73469387755098803</v>
      </c>
    </row>
    <row r="3710" spans="1:2" x14ac:dyDescent="0.2">
      <c r="A3710">
        <v>11.272600000000001</v>
      </c>
      <c r="B3710">
        <f t="shared" si="57"/>
        <v>0.73489201505841817</v>
      </c>
    </row>
    <row r="3711" spans="1:2" x14ac:dyDescent="0.2">
      <c r="A3711">
        <v>11.2837</v>
      </c>
      <c r="B3711">
        <f t="shared" si="57"/>
        <v>0.73509015256584831</v>
      </c>
    </row>
    <row r="3712" spans="1:2" x14ac:dyDescent="0.2">
      <c r="A3712">
        <v>11.2888</v>
      </c>
      <c r="B3712">
        <f t="shared" si="57"/>
        <v>0.73528829007327845</v>
      </c>
    </row>
    <row r="3713" spans="1:2" x14ac:dyDescent="0.2">
      <c r="A3713">
        <v>11.2933</v>
      </c>
      <c r="B3713">
        <f t="shared" si="57"/>
        <v>0.73548642758070859</v>
      </c>
    </row>
    <row r="3714" spans="1:2" x14ac:dyDescent="0.2">
      <c r="A3714">
        <v>11.298</v>
      </c>
      <c r="B3714">
        <f t="shared" si="57"/>
        <v>0.73568456508813873</v>
      </c>
    </row>
    <row r="3715" spans="1:2" x14ac:dyDescent="0.2">
      <c r="A3715">
        <v>11.299899999999999</v>
      </c>
      <c r="B3715">
        <f t="shared" si="57"/>
        <v>0.73588270259556887</v>
      </c>
    </row>
    <row r="3716" spans="1:2" x14ac:dyDescent="0.2">
      <c r="A3716">
        <v>11.3004</v>
      </c>
      <c r="B3716">
        <f t="shared" ref="B3716:B3779" si="58">(1/5047)+B3715</f>
        <v>0.73608084010299901</v>
      </c>
    </row>
    <row r="3717" spans="1:2" x14ac:dyDescent="0.2">
      <c r="A3717">
        <v>11.307499999999999</v>
      </c>
      <c r="B3717">
        <f t="shared" si="58"/>
        <v>0.73627897761042915</v>
      </c>
    </row>
    <row r="3718" spans="1:2" x14ac:dyDescent="0.2">
      <c r="A3718">
        <v>11.309699999999999</v>
      </c>
      <c r="B3718">
        <f t="shared" si="58"/>
        <v>0.73647711511785929</v>
      </c>
    </row>
    <row r="3719" spans="1:2" x14ac:dyDescent="0.2">
      <c r="A3719">
        <v>11.3172</v>
      </c>
      <c r="B3719">
        <f t="shared" si="58"/>
        <v>0.73667525262528943</v>
      </c>
    </row>
    <row r="3720" spans="1:2" x14ac:dyDescent="0.2">
      <c r="A3720">
        <v>11.35</v>
      </c>
      <c r="B3720">
        <f t="shared" si="58"/>
        <v>0.73687339013271957</v>
      </c>
    </row>
    <row r="3721" spans="1:2" x14ac:dyDescent="0.2">
      <c r="A3721">
        <v>11.3622</v>
      </c>
      <c r="B3721">
        <f t="shared" si="58"/>
        <v>0.73707152764014972</v>
      </c>
    </row>
    <row r="3722" spans="1:2" x14ac:dyDescent="0.2">
      <c r="A3722">
        <v>11.390499999999999</v>
      </c>
      <c r="B3722">
        <f t="shared" si="58"/>
        <v>0.73726966514757986</v>
      </c>
    </row>
    <row r="3723" spans="1:2" x14ac:dyDescent="0.2">
      <c r="A3723">
        <v>11.4125</v>
      </c>
      <c r="B3723">
        <f t="shared" si="58"/>
        <v>0.73746780265501</v>
      </c>
    </row>
    <row r="3724" spans="1:2" x14ac:dyDescent="0.2">
      <c r="A3724">
        <v>11.413399999999999</v>
      </c>
      <c r="B3724">
        <f t="shared" si="58"/>
        <v>0.73766594016244014</v>
      </c>
    </row>
    <row r="3725" spans="1:2" x14ac:dyDescent="0.2">
      <c r="A3725">
        <v>11.4299</v>
      </c>
      <c r="B3725">
        <f t="shared" si="58"/>
        <v>0.73786407766987028</v>
      </c>
    </row>
    <row r="3726" spans="1:2" x14ac:dyDescent="0.2">
      <c r="A3726">
        <v>11.432399999999999</v>
      </c>
      <c r="B3726">
        <f t="shared" si="58"/>
        <v>0.73806221517730042</v>
      </c>
    </row>
    <row r="3727" spans="1:2" x14ac:dyDescent="0.2">
      <c r="A3727">
        <v>11.4336</v>
      </c>
      <c r="B3727">
        <f t="shared" si="58"/>
        <v>0.73826035268473056</v>
      </c>
    </row>
    <row r="3728" spans="1:2" x14ac:dyDescent="0.2">
      <c r="A3728">
        <v>11.4482</v>
      </c>
      <c r="B3728">
        <f t="shared" si="58"/>
        <v>0.7384584901921607</v>
      </c>
    </row>
    <row r="3729" spans="1:2" x14ac:dyDescent="0.2">
      <c r="A3729">
        <v>11.448499999999999</v>
      </c>
      <c r="B3729">
        <f t="shared" si="58"/>
        <v>0.73865662769959084</v>
      </c>
    </row>
    <row r="3730" spans="1:2" x14ac:dyDescent="0.2">
      <c r="A3730">
        <v>11.459199999999999</v>
      </c>
      <c r="B3730">
        <f t="shared" si="58"/>
        <v>0.73885476520702098</v>
      </c>
    </row>
    <row r="3731" spans="1:2" x14ac:dyDescent="0.2">
      <c r="A3731">
        <v>11.459300000000001</v>
      </c>
      <c r="B3731">
        <f t="shared" si="58"/>
        <v>0.73905290271445112</v>
      </c>
    </row>
    <row r="3732" spans="1:2" x14ac:dyDescent="0.2">
      <c r="A3732">
        <v>11.463200000000001</v>
      </c>
      <c r="B3732">
        <f t="shared" si="58"/>
        <v>0.73925104022188126</v>
      </c>
    </row>
    <row r="3733" spans="1:2" x14ac:dyDescent="0.2">
      <c r="A3733">
        <v>11.4716</v>
      </c>
      <c r="B3733">
        <f t="shared" si="58"/>
        <v>0.7394491777293114</v>
      </c>
    </row>
    <row r="3734" spans="1:2" x14ac:dyDescent="0.2">
      <c r="A3734">
        <v>11.4833</v>
      </c>
      <c r="B3734">
        <f t="shared" si="58"/>
        <v>0.73964731523674154</v>
      </c>
    </row>
    <row r="3735" spans="1:2" x14ac:dyDescent="0.2">
      <c r="A3735">
        <v>11.4908</v>
      </c>
      <c r="B3735">
        <f t="shared" si="58"/>
        <v>0.73984545274417168</v>
      </c>
    </row>
    <row r="3736" spans="1:2" x14ac:dyDescent="0.2">
      <c r="A3736">
        <v>11.499000000000001</v>
      </c>
      <c r="B3736">
        <f t="shared" si="58"/>
        <v>0.74004359025160182</v>
      </c>
    </row>
    <row r="3737" spans="1:2" x14ac:dyDescent="0.2">
      <c r="A3737">
        <v>11.502599999999999</v>
      </c>
      <c r="B3737">
        <f t="shared" si="58"/>
        <v>0.74024172775903196</v>
      </c>
    </row>
    <row r="3738" spans="1:2" x14ac:dyDescent="0.2">
      <c r="A3738">
        <v>11.5091</v>
      </c>
      <c r="B3738">
        <f t="shared" si="58"/>
        <v>0.7404398652664621</v>
      </c>
    </row>
    <row r="3739" spans="1:2" x14ac:dyDescent="0.2">
      <c r="A3739">
        <v>11.514699999999999</v>
      </c>
      <c r="B3739">
        <f t="shared" si="58"/>
        <v>0.74063800277389225</v>
      </c>
    </row>
    <row r="3740" spans="1:2" x14ac:dyDescent="0.2">
      <c r="A3740">
        <v>11.5307</v>
      </c>
      <c r="B3740">
        <f t="shared" si="58"/>
        <v>0.74083614028132239</v>
      </c>
    </row>
    <row r="3741" spans="1:2" x14ac:dyDescent="0.2">
      <c r="A3741">
        <v>11.538600000000001</v>
      </c>
      <c r="B3741">
        <f t="shared" si="58"/>
        <v>0.74103427778875253</v>
      </c>
    </row>
    <row r="3742" spans="1:2" x14ac:dyDescent="0.2">
      <c r="A3742">
        <v>11.566700000000001</v>
      </c>
      <c r="B3742">
        <f t="shared" si="58"/>
        <v>0.74123241529618267</v>
      </c>
    </row>
    <row r="3743" spans="1:2" x14ac:dyDescent="0.2">
      <c r="A3743">
        <v>11.5794</v>
      </c>
      <c r="B3743">
        <f t="shared" si="58"/>
        <v>0.74143055280361281</v>
      </c>
    </row>
    <row r="3744" spans="1:2" x14ac:dyDescent="0.2">
      <c r="A3744">
        <v>11.583299999999999</v>
      </c>
      <c r="B3744">
        <f t="shared" si="58"/>
        <v>0.74162869031104295</v>
      </c>
    </row>
    <row r="3745" spans="1:2" x14ac:dyDescent="0.2">
      <c r="A3745">
        <v>11.583500000000001</v>
      </c>
      <c r="B3745">
        <f t="shared" si="58"/>
        <v>0.74182682781847309</v>
      </c>
    </row>
    <row r="3746" spans="1:2" x14ac:dyDescent="0.2">
      <c r="A3746">
        <v>11.5892</v>
      </c>
      <c r="B3746">
        <f t="shared" si="58"/>
        <v>0.74202496532590323</v>
      </c>
    </row>
    <row r="3747" spans="1:2" x14ac:dyDescent="0.2">
      <c r="A3747">
        <v>11.5982</v>
      </c>
      <c r="B3747">
        <f t="shared" si="58"/>
        <v>0.74222310283333337</v>
      </c>
    </row>
    <row r="3748" spans="1:2" x14ac:dyDescent="0.2">
      <c r="A3748">
        <v>11.6014</v>
      </c>
      <c r="B3748">
        <f t="shared" si="58"/>
        <v>0.74242124034076351</v>
      </c>
    </row>
    <row r="3749" spans="1:2" x14ac:dyDescent="0.2">
      <c r="A3749">
        <v>11.6014</v>
      </c>
      <c r="B3749">
        <f t="shared" si="58"/>
        <v>0.74261937784819365</v>
      </c>
    </row>
    <row r="3750" spans="1:2" x14ac:dyDescent="0.2">
      <c r="A3750">
        <v>11.6076</v>
      </c>
      <c r="B3750">
        <f t="shared" si="58"/>
        <v>0.74281751535562379</v>
      </c>
    </row>
    <row r="3751" spans="1:2" x14ac:dyDescent="0.2">
      <c r="A3751">
        <v>11.61</v>
      </c>
      <c r="B3751">
        <f t="shared" si="58"/>
        <v>0.74301565286305393</v>
      </c>
    </row>
    <row r="3752" spans="1:2" x14ac:dyDescent="0.2">
      <c r="A3752">
        <v>11.627800000000001</v>
      </c>
      <c r="B3752">
        <f t="shared" si="58"/>
        <v>0.74321379037048407</v>
      </c>
    </row>
    <row r="3753" spans="1:2" x14ac:dyDescent="0.2">
      <c r="A3753">
        <v>11.6578</v>
      </c>
      <c r="B3753">
        <f t="shared" si="58"/>
        <v>0.74341192787791421</v>
      </c>
    </row>
    <row r="3754" spans="1:2" x14ac:dyDescent="0.2">
      <c r="A3754">
        <v>11.6591</v>
      </c>
      <c r="B3754">
        <f t="shared" si="58"/>
        <v>0.74361006538534435</v>
      </c>
    </row>
    <row r="3755" spans="1:2" x14ac:dyDescent="0.2">
      <c r="A3755">
        <v>11.6617</v>
      </c>
      <c r="B3755">
        <f t="shared" si="58"/>
        <v>0.74380820289277449</v>
      </c>
    </row>
    <row r="3756" spans="1:2" x14ac:dyDescent="0.2">
      <c r="A3756">
        <v>11.6707</v>
      </c>
      <c r="B3756">
        <f t="shared" si="58"/>
        <v>0.74400634040020464</v>
      </c>
    </row>
    <row r="3757" spans="1:2" x14ac:dyDescent="0.2">
      <c r="A3757">
        <v>11.6775</v>
      </c>
      <c r="B3757">
        <f t="shared" si="58"/>
        <v>0.74420447790763478</v>
      </c>
    </row>
    <row r="3758" spans="1:2" x14ac:dyDescent="0.2">
      <c r="A3758">
        <v>11.689</v>
      </c>
      <c r="B3758">
        <f t="shared" si="58"/>
        <v>0.74440261541506492</v>
      </c>
    </row>
    <row r="3759" spans="1:2" x14ac:dyDescent="0.2">
      <c r="A3759">
        <v>11.6936</v>
      </c>
      <c r="B3759">
        <f t="shared" si="58"/>
        <v>0.74460075292249506</v>
      </c>
    </row>
    <row r="3760" spans="1:2" x14ac:dyDescent="0.2">
      <c r="A3760">
        <v>11.6997</v>
      </c>
      <c r="B3760">
        <f t="shared" si="58"/>
        <v>0.7447988904299252</v>
      </c>
    </row>
    <row r="3761" spans="1:2" x14ac:dyDescent="0.2">
      <c r="A3761">
        <v>11.710800000000001</v>
      </c>
      <c r="B3761">
        <f t="shared" si="58"/>
        <v>0.74499702793735534</v>
      </c>
    </row>
    <row r="3762" spans="1:2" x14ac:dyDescent="0.2">
      <c r="A3762">
        <v>11.7187</v>
      </c>
      <c r="B3762">
        <f t="shared" si="58"/>
        <v>0.74519516544478548</v>
      </c>
    </row>
    <row r="3763" spans="1:2" x14ac:dyDescent="0.2">
      <c r="A3763">
        <v>11.726900000000001</v>
      </c>
      <c r="B3763">
        <f t="shared" si="58"/>
        <v>0.74539330295221562</v>
      </c>
    </row>
    <row r="3764" spans="1:2" x14ac:dyDescent="0.2">
      <c r="A3764">
        <v>11.728</v>
      </c>
      <c r="B3764">
        <f t="shared" si="58"/>
        <v>0.74559144045964576</v>
      </c>
    </row>
    <row r="3765" spans="1:2" x14ac:dyDescent="0.2">
      <c r="A3765">
        <v>11.7323</v>
      </c>
      <c r="B3765">
        <f t="shared" si="58"/>
        <v>0.7457895779670759</v>
      </c>
    </row>
    <row r="3766" spans="1:2" x14ac:dyDescent="0.2">
      <c r="A3766">
        <v>11.7585</v>
      </c>
      <c r="B3766">
        <f t="shared" si="58"/>
        <v>0.74598771547450604</v>
      </c>
    </row>
    <row r="3767" spans="1:2" x14ac:dyDescent="0.2">
      <c r="A3767">
        <v>11.7714</v>
      </c>
      <c r="B3767">
        <f t="shared" si="58"/>
        <v>0.74618585298193618</v>
      </c>
    </row>
    <row r="3768" spans="1:2" x14ac:dyDescent="0.2">
      <c r="A3768">
        <v>11.7737</v>
      </c>
      <c r="B3768">
        <f t="shared" si="58"/>
        <v>0.74638399048936632</v>
      </c>
    </row>
    <row r="3769" spans="1:2" x14ac:dyDescent="0.2">
      <c r="A3769">
        <v>11.784800000000001</v>
      </c>
      <c r="B3769">
        <f t="shared" si="58"/>
        <v>0.74658212799679646</v>
      </c>
    </row>
    <row r="3770" spans="1:2" x14ac:dyDescent="0.2">
      <c r="A3770">
        <v>11.785600000000001</v>
      </c>
      <c r="B3770">
        <f t="shared" si="58"/>
        <v>0.7467802655042266</v>
      </c>
    </row>
    <row r="3771" spans="1:2" x14ac:dyDescent="0.2">
      <c r="A3771">
        <v>11.7865</v>
      </c>
      <c r="B3771">
        <f t="shared" si="58"/>
        <v>0.74697840301165674</v>
      </c>
    </row>
    <row r="3772" spans="1:2" x14ac:dyDescent="0.2">
      <c r="A3772">
        <v>11.7902</v>
      </c>
      <c r="B3772">
        <f t="shared" si="58"/>
        <v>0.74717654051908688</v>
      </c>
    </row>
    <row r="3773" spans="1:2" x14ac:dyDescent="0.2">
      <c r="A3773">
        <v>11.7996</v>
      </c>
      <c r="B3773">
        <f t="shared" si="58"/>
        <v>0.74737467802651703</v>
      </c>
    </row>
    <row r="3774" spans="1:2" x14ac:dyDescent="0.2">
      <c r="A3774">
        <v>11.805</v>
      </c>
      <c r="B3774">
        <f t="shared" si="58"/>
        <v>0.74757281553394717</v>
      </c>
    </row>
    <row r="3775" spans="1:2" x14ac:dyDescent="0.2">
      <c r="A3775">
        <v>11.812099999999999</v>
      </c>
      <c r="B3775">
        <f t="shared" si="58"/>
        <v>0.74777095304137731</v>
      </c>
    </row>
    <row r="3776" spans="1:2" x14ac:dyDescent="0.2">
      <c r="A3776">
        <v>11.812200000000001</v>
      </c>
      <c r="B3776">
        <f t="shared" si="58"/>
        <v>0.74796909054880745</v>
      </c>
    </row>
    <row r="3777" spans="1:2" x14ac:dyDescent="0.2">
      <c r="A3777">
        <v>11.814</v>
      </c>
      <c r="B3777">
        <f t="shared" si="58"/>
        <v>0.74816722805623759</v>
      </c>
    </row>
    <row r="3778" spans="1:2" x14ac:dyDescent="0.2">
      <c r="A3778">
        <v>11.8192</v>
      </c>
      <c r="B3778">
        <f t="shared" si="58"/>
        <v>0.74836536556366773</v>
      </c>
    </row>
    <row r="3779" spans="1:2" x14ac:dyDescent="0.2">
      <c r="A3779">
        <v>11.82</v>
      </c>
      <c r="B3779">
        <f t="shared" si="58"/>
        <v>0.74856350307109787</v>
      </c>
    </row>
    <row r="3780" spans="1:2" x14ac:dyDescent="0.2">
      <c r="A3780">
        <v>11.825900000000001</v>
      </c>
      <c r="B3780">
        <f t="shared" ref="B3780:B3843" si="59">(1/5047)+B3779</f>
        <v>0.74876164057852801</v>
      </c>
    </row>
    <row r="3781" spans="1:2" x14ac:dyDescent="0.2">
      <c r="A3781">
        <v>11.836399999999999</v>
      </c>
      <c r="B3781">
        <f t="shared" si="59"/>
        <v>0.74895977808595815</v>
      </c>
    </row>
    <row r="3782" spans="1:2" x14ac:dyDescent="0.2">
      <c r="A3782">
        <v>11.845499999999999</v>
      </c>
      <c r="B3782">
        <f t="shared" si="59"/>
        <v>0.74915791559338829</v>
      </c>
    </row>
    <row r="3783" spans="1:2" x14ac:dyDescent="0.2">
      <c r="A3783">
        <v>11.8461</v>
      </c>
      <c r="B3783">
        <f t="shared" si="59"/>
        <v>0.74935605310081843</v>
      </c>
    </row>
    <row r="3784" spans="1:2" x14ac:dyDescent="0.2">
      <c r="A3784">
        <v>11.866</v>
      </c>
      <c r="B3784">
        <f t="shared" si="59"/>
        <v>0.74955419060824857</v>
      </c>
    </row>
    <row r="3785" spans="1:2" x14ac:dyDescent="0.2">
      <c r="A3785">
        <v>11.8856</v>
      </c>
      <c r="B3785">
        <f t="shared" si="59"/>
        <v>0.74975232811567871</v>
      </c>
    </row>
    <row r="3786" spans="1:2" x14ac:dyDescent="0.2">
      <c r="A3786">
        <v>11.891500000000001</v>
      </c>
      <c r="B3786">
        <f t="shared" si="59"/>
        <v>0.74995046562310885</v>
      </c>
    </row>
    <row r="3787" spans="1:2" x14ac:dyDescent="0.2">
      <c r="A3787">
        <v>11.892899999999999</v>
      </c>
      <c r="B3787">
        <f t="shared" si="59"/>
        <v>0.75014860313053899</v>
      </c>
    </row>
    <row r="3788" spans="1:2" x14ac:dyDescent="0.2">
      <c r="A3788">
        <v>11.918900000000001</v>
      </c>
      <c r="B3788">
        <f t="shared" si="59"/>
        <v>0.75034674063796913</v>
      </c>
    </row>
    <row r="3789" spans="1:2" x14ac:dyDescent="0.2">
      <c r="A3789">
        <v>11.9198</v>
      </c>
      <c r="B3789">
        <f t="shared" si="59"/>
        <v>0.75054487814539927</v>
      </c>
    </row>
    <row r="3790" spans="1:2" x14ac:dyDescent="0.2">
      <c r="A3790">
        <v>11.923500000000001</v>
      </c>
      <c r="B3790">
        <f t="shared" si="59"/>
        <v>0.75074301565282942</v>
      </c>
    </row>
    <row r="3791" spans="1:2" x14ac:dyDescent="0.2">
      <c r="A3791">
        <v>11.929399999999999</v>
      </c>
      <c r="B3791">
        <f t="shared" si="59"/>
        <v>0.75094115316025956</v>
      </c>
    </row>
    <row r="3792" spans="1:2" x14ac:dyDescent="0.2">
      <c r="A3792">
        <v>11.9399</v>
      </c>
      <c r="B3792">
        <f t="shared" si="59"/>
        <v>0.7511392906676897</v>
      </c>
    </row>
    <row r="3793" spans="1:2" x14ac:dyDescent="0.2">
      <c r="A3793">
        <v>11.9621</v>
      </c>
      <c r="B3793">
        <f t="shared" si="59"/>
        <v>0.75133742817511984</v>
      </c>
    </row>
    <row r="3794" spans="1:2" x14ac:dyDescent="0.2">
      <c r="A3794">
        <v>11.970599999999999</v>
      </c>
      <c r="B3794">
        <f t="shared" si="59"/>
        <v>0.75153556568254998</v>
      </c>
    </row>
    <row r="3795" spans="1:2" x14ac:dyDescent="0.2">
      <c r="A3795">
        <v>11.9712</v>
      </c>
      <c r="B3795">
        <f t="shared" si="59"/>
        <v>0.75173370318998012</v>
      </c>
    </row>
    <row r="3796" spans="1:2" x14ac:dyDescent="0.2">
      <c r="A3796">
        <v>11.9726</v>
      </c>
      <c r="B3796">
        <f t="shared" si="59"/>
        <v>0.75193184069741026</v>
      </c>
    </row>
    <row r="3797" spans="1:2" x14ac:dyDescent="0.2">
      <c r="A3797">
        <v>11.972899999999999</v>
      </c>
      <c r="B3797">
        <f t="shared" si="59"/>
        <v>0.7521299782048404</v>
      </c>
    </row>
    <row r="3798" spans="1:2" x14ac:dyDescent="0.2">
      <c r="A3798">
        <v>11.9747</v>
      </c>
      <c r="B3798">
        <f t="shared" si="59"/>
        <v>0.75232811571227054</v>
      </c>
    </row>
    <row r="3799" spans="1:2" x14ac:dyDescent="0.2">
      <c r="A3799">
        <v>11.9771</v>
      </c>
      <c r="B3799">
        <f t="shared" si="59"/>
        <v>0.75252625321970068</v>
      </c>
    </row>
    <row r="3800" spans="1:2" x14ac:dyDescent="0.2">
      <c r="A3800">
        <v>11.9917</v>
      </c>
      <c r="B3800">
        <f t="shared" si="59"/>
        <v>0.75272439072713082</v>
      </c>
    </row>
    <row r="3801" spans="1:2" x14ac:dyDescent="0.2">
      <c r="A3801">
        <v>12.008900000000001</v>
      </c>
      <c r="B3801">
        <f t="shared" si="59"/>
        <v>0.75292252823456096</v>
      </c>
    </row>
    <row r="3802" spans="1:2" x14ac:dyDescent="0.2">
      <c r="A3802">
        <v>12.012</v>
      </c>
      <c r="B3802">
        <f t="shared" si="59"/>
        <v>0.7531206657419911</v>
      </c>
    </row>
    <row r="3803" spans="1:2" x14ac:dyDescent="0.2">
      <c r="A3803">
        <v>12.0169</v>
      </c>
      <c r="B3803">
        <f t="shared" si="59"/>
        <v>0.75331880324942124</v>
      </c>
    </row>
    <row r="3804" spans="1:2" x14ac:dyDescent="0.2">
      <c r="A3804">
        <v>12.020799999999999</v>
      </c>
      <c r="B3804">
        <f t="shared" si="59"/>
        <v>0.75351694075685138</v>
      </c>
    </row>
    <row r="3805" spans="1:2" x14ac:dyDescent="0.2">
      <c r="A3805">
        <v>12.026199999999999</v>
      </c>
      <c r="B3805">
        <f t="shared" si="59"/>
        <v>0.75371507826428152</v>
      </c>
    </row>
    <row r="3806" spans="1:2" x14ac:dyDescent="0.2">
      <c r="A3806">
        <v>12.041700000000001</v>
      </c>
      <c r="B3806">
        <f t="shared" si="59"/>
        <v>0.75391321577171166</v>
      </c>
    </row>
    <row r="3807" spans="1:2" x14ac:dyDescent="0.2">
      <c r="A3807">
        <v>12.044700000000001</v>
      </c>
      <c r="B3807">
        <f t="shared" si="59"/>
        <v>0.75411135327914181</v>
      </c>
    </row>
    <row r="3808" spans="1:2" x14ac:dyDescent="0.2">
      <c r="A3808">
        <v>12.0624</v>
      </c>
      <c r="B3808">
        <f t="shared" si="59"/>
        <v>0.75430949078657195</v>
      </c>
    </row>
    <row r="3809" spans="1:2" x14ac:dyDescent="0.2">
      <c r="A3809">
        <v>12.0654</v>
      </c>
      <c r="B3809">
        <f t="shared" si="59"/>
        <v>0.75450762829400209</v>
      </c>
    </row>
    <row r="3810" spans="1:2" x14ac:dyDescent="0.2">
      <c r="A3810">
        <v>12.067399999999999</v>
      </c>
      <c r="B3810">
        <f t="shared" si="59"/>
        <v>0.75470576580143223</v>
      </c>
    </row>
    <row r="3811" spans="1:2" x14ac:dyDescent="0.2">
      <c r="A3811">
        <v>12.0703</v>
      </c>
      <c r="B3811">
        <f t="shared" si="59"/>
        <v>0.75490390330886237</v>
      </c>
    </row>
    <row r="3812" spans="1:2" x14ac:dyDescent="0.2">
      <c r="A3812">
        <v>12.0708</v>
      </c>
      <c r="B3812">
        <f t="shared" si="59"/>
        <v>0.75510204081629251</v>
      </c>
    </row>
    <row r="3813" spans="1:2" x14ac:dyDescent="0.2">
      <c r="A3813">
        <v>12.071899999999999</v>
      </c>
      <c r="B3813">
        <f t="shared" si="59"/>
        <v>0.75530017832372265</v>
      </c>
    </row>
    <row r="3814" spans="1:2" x14ac:dyDescent="0.2">
      <c r="A3814">
        <v>12.0755</v>
      </c>
      <c r="B3814">
        <f t="shared" si="59"/>
        <v>0.75549831583115279</v>
      </c>
    </row>
    <row r="3815" spans="1:2" x14ac:dyDescent="0.2">
      <c r="A3815">
        <v>12.084099999999999</v>
      </c>
      <c r="B3815">
        <f t="shared" si="59"/>
        <v>0.75569645333858293</v>
      </c>
    </row>
    <row r="3816" spans="1:2" x14ac:dyDescent="0.2">
      <c r="A3816">
        <v>12.085100000000001</v>
      </c>
      <c r="B3816">
        <f t="shared" si="59"/>
        <v>0.75589459084601307</v>
      </c>
    </row>
    <row r="3817" spans="1:2" x14ac:dyDescent="0.2">
      <c r="A3817">
        <v>12.0943</v>
      </c>
      <c r="B3817">
        <f t="shared" si="59"/>
        <v>0.75609272835344321</v>
      </c>
    </row>
    <row r="3818" spans="1:2" x14ac:dyDescent="0.2">
      <c r="A3818">
        <v>12.099399999999999</v>
      </c>
      <c r="B3818">
        <f t="shared" si="59"/>
        <v>0.75629086586087335</v>
      </c>
    </row>
    <row r="3819" spans="1:2" x14ac:dyDescent="0.2">
      <c r="A3819">
        <v>12.1008</v>
      </c>
      <c r="B3819">
        <f t="shared" si="59"/>
        <v>0.75648900336830349</v>
      </c>
    </row>
    <row r="3820" spans="1:2" x14ac:dyDescent="0.2">
      <c r="A3820">
        <v>12.101800000000001</v>
      </c>
      <c r="B3820">
        <f t="shared" si="59"/>
        <v>0.75668714087573363</v>
      </c>
    </row>
    <row r="3821" spans="1:2" x14ac:dyDescent="0.2">
      <c r="A3821">
        <v>12.1389</v>
      </c>
      <c r="B3821">
        <f t="shared" si="59"/>
        <v>0.75688527838316377</v>
      </c>
    </row>
    <row r="3822" spans="1:2" x14ac:dyDescent="0.2">
      <c r="A3822">
        <v>12.1411</v>
      </c>
      <c r="B3822">
        <f t="shared" si="59"/>
        <v>0.75708341589059391</v>
      </c>
    </row>
    <row r="3823" spans="1:2" x14ac:dyDescent="0.2">
      <c r="A3823">
        <v>12.1457</v>
      </c>
      <c r="B3823">
        <f t="shared" si="59"/>
        <v>0.75728155339802405</v>
      </c>
    </row>
    <row r="3824" spans="1:2" x14ac:dyDescent="0.2">
      <c r="A3824">
        <v>12.1538</v>
      </c>
      <c r="B3824">
        <f t="shared" si="59"/>
        <v>0.75747969090545419</v>
      </c>
    </row>
    <row r="3825" spans="1:2" x14ac:dyDescent="0.2">
      <c r="A3825">
        <v>12.168100000000001</v>
      </c>
      <c r="B3825">
        <f t="shared" si="59"/>
        <v>0.75767782841288434</v>
      </c>
    </row>
    <row r="3826" spans="1:2" x14ac:dyDescent="0.2">
      <c r="A3826">
        <v>12.1699</v>
      </c>
      <c r="B3826">
        <f t="shared" si="59"/>
        <v>0.75787596592031448</v>
      </c>
    </row>
    <row r="3827" spans="1:2" x14ac:dyDescent="0.2">
      <c r="A3827">
        <v>12.1784</v>
      </c>
      <c r="B3827">
        <f t="shared" si="59"/>
        <v>0.75807410342774462</v>
      </c>
    </row>
    <row r="3828" spans="1:2" x14ac:dyDescent="0.2">
      <c r="A3828">
        <v>12.1793</v>
      </c>
      <c r="B3828">
        <f t="shared" si="59"/>
        <v>0.75827224093517476</v>
      </c>
    </row>
    <row r="3829" spans="1:2" x14ac:dyDescent="0.2">
      <c r="A3829">
        <v>12.1896</v>
      </c>
      <c r="B3829">
        <f t="shared" si="59"/>
        <v>0.7584703784426049</v>
      </c>
    </row>
    <row r="3830" spans="1:2" x14ac:dyDescent="0.2">
      <c r="A3830">
        <v>12.209099999999999</v>
      </c>
      <c r="B3830">
        <f t="shared" si="59"/>
        <v>0.75866851595003504</v>
      </c>
    </row>
    <row r="3831" spans="1:2" x14ac:dyDescent="0.2">
      <c r="A3831">
        <v>12.2103</v>
      </c>
      <c r="B3831">
        <f t="shared" si="59"/>
        <v>0.75886665345746518</v>
      </c>
    </row>
    <row r="3832" spans="1:2" x14ac:dyDescent="0.2">
      <c r="A3832">
        <v>12.212199999999999</v>
      </c>
      <c r="B3832">
        <f t="shared" si="59"/>
        <v>0.75906479096489532</v>
      </c>
    </row>
    <row r="3833" spans="1:2" x14ac:dyDescent="0.2">
      <c r="A3833">
        <v>12.212199999999999</v>
      </c>
      <c r="B3833">
        <f t="shared" si="59"/>
        <v>0.75926292847232546</v>
      </c>
    </row>
    <row r="3834" spans="1:2" x14ac:dyDescent="0.2">
      <c r="A3834">
        <v>12.214499999999999</v>
      </c>
      <c r="B3834">
        <f t="shared" si="59"/>
        <v>0.7594610659797556</v>
      </c>
    </row>
    <row r="3835" spans="1:2" x14ac:dyDescent="0.2">
      <c r="A3835">
        <v>12.2225</v>
      </c>
      <c r="B3835">
        <f t="shared" si="59"/>
        <v>0.75965920348718574</v>
      </c>
    </row>
    <row r="3836" spans="1:2" x14ac:dyDescent="0.2">
      <c r="A3836">
        <v>12.227</v>
      </c>
      <c r="B3836">
        <f t="shared" si="59"/>
        <v>0.75985734099461588</v>
      </c>
    </row>
    <row r="3837" spans="1:2" x14ac:dyDescent="0.2">
      <c r="A3837">
        <v>12.2354</v>
      </c>
      <c r="B3837">
        <f t="shared" si="59"/>
        <v>0.76005547850204602</v>
      </c>
    </row>
    <row r="3838" spans="1:2" x14ac:dyDescent="0.2">
      <c r="A3838">
        <v>12.2361</v>
      </c>
      <c r="B3838">
        <f t="shared" si="59"/>
        <v>0.76025361600947616</v>
      </c>
    </row>
    <row r="3839" spans="1:2" x14ac:dyDescent="0.2">
      <c r="A3839">
        <v>12.2371</v>
      </c>
      <c r="B3839">
        <f t="shared" si="59"/>
        <v>0.7604517535169063</v>
      </c>
    </row>
    <row r="3840" spans="1:2" x14ac:dyDescent="0.2">
      <c r="A3840">
        <v>12.252700000000001</v>
      </c>
      <c r="B3840">
        <f t="shared" si="59"/>
        <v>0.76064989102433644</v>
      </c>
    </row>
    <row r="3841" spans="1:2" x14ac:dyDescent="0.2">
      <c r="A3841">
        <v>12.2553</v>
      </c>
      <c r="B3841">
        <f t="shared" si="59"/>
        <v>0.76084802853176658</v>
      </c>
    </row>
    <row r="3842" spans="1:2" x14ac:dyDescent="0.2">
      <c r="A3842">
        <v>12.257</v>
      </c>
      <c r="B3842">
        <f t="shared" si="59"/>
        <v>0.76104616603919673</v>
      </c>
    </row>
    <row r="3843" spans="1:2" x14ac:dyDescent="0.2">
      <c r="A3843">
        <v>12.2638</v>
      </c>
      <c r="B3843">
        <f t="shared" si="59"/>
        <v>0.76124430354662687</v>
      </c>
    </row>
    <row r="3844" spans="1:2" x14ac:dyDescent="0.2">
      <c r="A3844">
        <v>12.2738</v>
      </c>
      <c r="B3844">
        <f t="shared" ref="B3844:B3907" si="60">(1/5047)+B3843</f>
        <v>0.76144244105405701</v>
      </c>
    </row>
    <row r="3845" spans="1:2" x14ac:dyDescent="0.2">
      <c r="A3845">
        <v>12.275499999999999</v>
      </c>
      <c r="B3845">
        <f t="shared" si="60"/>
        <v>0.76164057856148715</v>
      </c>
    </row>
    <row r="3846" spans="1:2" x14ac:dyDescent="0.2">
      <c r="A3846">
        <v>12.2845</v>
      </c>
      <c r="B3846">
        <f t="shared" si="60"/>
        <v>0.76183871606891729</v>
      </c>
    </row>
    <row r="3847" spans="1:2" x14ac:dyDescent="0.2">
      <c r="A3847">
        <v>12.291399999999999</v>
      </c>
      <c r="B3847">
        <f t="shared" si="60"/>
        <v>0.76203685357634743</v>
      </c>
    </row>
    <row r="3848" spans="1:2" x14ac:dyDescent="0.2">
      <c r="A3848">
        <v>12.3011</v>
      </c>
      <c r="B3848">
        <f t="shared" si="60"/>
        <v>0.76223499108377757</v>
      </c>
    </row>
    <row r="3849" spans="1:2" x14ac:dyDescent="0.2">
      <c r="A3849">
        <v>12.317</v>
      </c>
      <c r="B3849">
        <f t="shared" si="60"/>
        <v>0.76243312859120771</v>
      </c>
    </row>
    <row r="3850" spans="1:2" x14ac:dyDescent="0.2">
      <c r="A3850">
        <v>12.3201</v>
      </c>
      <c r="B3850">
        <f t="shared" si="60"/>
        <v>0.76263126609863785</v>
      </c>
    </row>
    <row r="3851" spans="1:2" x14ac:dyDescent="0.2">
      <c r="A3851">
        <v>12.326000000000001</v>
      </c>
      <c r="B3851">
        <f t="shared" si="60"/>
        <v>0.76282940360606799</v>
      </c>
    </row>
    <row r="3852" spans="1:2" x14ac:dyDescent="0.2">
      <c r="A3852">
        <v>12.337899999999999</v>
      </c>
      <c r="B3852">
        <f t="shared" si="60"/>
        <v>0.76302754111349813</v>
      </c>
    </row>
    <row r="3853" spans="1:2" x14ac:dyDescent="0.2">
      <c r="A3853">
        <v>12.3445</v>
      </c>
      <c r="B3853">
        <f t="shared" si="60"/>
        <v>0.76322567862092827</v>
      </c>
    </row>
    <row r="3854" spans="1:2" x14ac:dyDescent="0.2">
      <c r="A3854">
        <v>12.351000000000001</v>
      </c>
      <c r="B3854">
        <f t="shared" si="60"/>
        <v>0.76342381612835841</v>
      </c>
    </row>
    <row r="3855" spans="1:2" x14ac:dyDescent="0.2">
      <c r="A3855">
        <v>12.356400000000001</v>
      </c>
      <c r="B3855">
        <f t="shared" si="60"/>
        <v>0.76362195363578855</v>
      </c>
    </row>
    <row r="3856" spans="1:2" x14ac:dyDescent="0.2">
      <c r="A3856">
        <v>12.3672</v>
      </c>
      <c r="B3856">
        <f t="shared" si="60"/>
        <v>0.76382009114321869</v>
      </c>
    </row>
    <row r="3857" spans="1:2" x14ac:dyDescent="0.2">
      <c r="A3857">
        <v>12.368499999999999</v>
      </c>
      <c r="B3857">
        <f t="shared" si="60"/>
        <v>0.76401822865064883</v>
      </c>
    </row>
    <row r="3858" spans="1:2" x14ac:dyDescent="0.2">
      <c r="A3858">
        <v>12.3727</v>
      </c>
      <c r="B3858">
        <f t="shared" si="60"/>
        <v>0.76421636615807897</v>
      </c>
    </row>
    <row r="3859" spans="1:2" x14ac:dyDescent="0.2">
      <c r="A3859">
        <v>12.3781</v>
      </c>
      <c r="B3859">
        <f t="shared" si="60"/>
        <v>0.76441450366550912</v>
      </c>
    </row>
    <row r="3860" spans="1:2" x14ac:dyDescent="0.2">
      <c r="A3860">
        <v>12.401400000000001</v>
      </c>
      <c r="B3860">
        <f t="shared" si="60"/>
        <v>0.76461264117293926</v>
      </c>
    </row>
    <row r="3861" spans="1:2" x14ac:dyDescent="0.2">
      <c r="A3861">
        <v>12.402100000000001</v>
      </c>
      <c r="B3861">
        <f t="shared" si="60"/>
        <v>0.7648107786803694</v>
      </c>
    </row>
    <row r="3862" spans="1:2" x14ac:dyDescent="0.2">
      <c r="A3862">
        <v>12.4032</v>
      </c>
      <c r="B3862">
        <f t="shared" si="60"/>
        <v>0.76500891618779954</v>
      </c>
    </row>
    <row r="3863" spans="1:2" x14ac:dyDescent="0.2">
      <c r="A3863">
        <v>12.4038</v>
      </c>
      <c r="B3863">
        <f t="shared" si="60"/>
        <v>0.76520705369522968</v>
      </c>
    </row>
    <row r="3864" spans="1:2" x14ac:dyDescent="0.2">
      <c r="A3864">
        <v>12.415900000000001</v>
      </c>
      <c r="B3864">
        <f t="shared" si="60"/>
        <v>0.76540519120265982</v>
      </c>
    </row>
    <row r="3865" spans="1:2" x14ac:dyDescent="0.2">
      <c r="A3865">
        <v>12.4427</v>
      </c>
      <c r="B3865">
        <f t="shared" si="60"/>
        <v>0.76560332871008996</v>
      </c>
    </row>
    <row r="3866" spans="1:2" x14ac:dyDescent="0.2">
      <c r="A3866">
        <v>12.445499999999999</v>
      </c>
      <c r="B3866">
        <f t="shared" si="60"/>
        <v>0.7658014662175201</v>
      </c>
    </row>
    <row r="3867" spans="1:2" x14ac:dyDescent="0.2">
      <c r="A3867">
        <v>12.457700000000001</v>
      </c>
      <c r="B3867">
        <f t="shared" si="60"/>
        <v>0.76599960372495024</v>
      </c>
    </row>
    <row r="3868" spans="1:2" x14ac:dyDescent="0.2">
      <c r="A3868">
        <v>12.4655</v>
      </c>
      <c r="B3868">
        <f t="shared" si="60"/>
        <v>0.76619774123238038</v>
      </c>
    </row>
    <row r="3869" spans="1:2" x14ac:dyDescent="0.2">
      <c r="A3869">
        <v>12.473599999999999</v>
      </c>
      <c r="B3869">
        <f t="shared" si="60"/>
        <v>0.76639587873981052</v>
      </c>
    </row>
    <row r="3870" spans="1:2" x14ac:dyDescent="0.2">
      <c r="A3870">
        <v>12.473599999999999</v>
      </c>
      <c r="B3870">
        <f t="shared" si="60"/>
        <v>0.76659401624724066</v>
      </c>
    </row>
    <row r="3871" spans="1:2" x14ac:dyDescent="0.2">
      <c r="A3871">
        <v>12.479799999999999</v>
      </c>
      <c r="B3871">
        <f t="shared" si="60"/>
        <v>0.7667921537546708</v>
      </c>
    </row>
    <row r="3872" spans="1:2" x14ac:dyDescent="0.2">
      <c r="A3872">
        <v>12.5091</v>
      </c>
      <c r="B3872">
        <f t="shared" si="60"/>
        <v>0.76699029126210094</v>
      </c>
    </row>
    <row r="3873" spans="1:2" x14ac:dyDescent="0.2">
      <c r="A3873">
        <v>12.515599999999999</v>
      </c>
      <c r="B3873">
        <f t="shared" si="60"/>
        <v>0.76718842876953108</v>
      </c>
    </row>
    <row r="3874" spans="1:2" x14ac:dyDescent="0.2">
      <c r="A3874">
        <v>12.516999999999999</v>
      </c>
      <c r="B3874">
        <f t="shared" si="60"/>
        <v>0.76738656627696122</v>
      </c>
    </row>
    <row r="3875" spans="1:2" x14ac:dyDescent="0.2">
      <c r="A3875">
        <v>12.519299999999999</v>
      </c>
      <c r="B3875">
        <f t="shared" si="60"/>
        <v>0.76758470378439136</v>
      </c>
    </row>
    <row r="3876" spans="1:2" x14ac:dyDescent="0.2">
      <c r="A3876">
        <v>12.5198</v>
      </c>
      <c r="B3876">
        <f t="shared" si="60"/>
        <v>0.76778284129182151</v>
      </c>
    </row>
    <row r="3877" spans="1:2" x14ac:dyDescent="0.2">
      <c r="A3877">
        <v>12.521599999999999</v>
      </c>
      <c r="B3877">
        <f t="shared" si="60"/>
        <v>0.76798097879925165</v>
      </c>
    </row>
    <row r="3878" spans="1:2" x14ac:dyDescent="0.2">
      <c r="A3878">
        <v>12.527200000000001</v>
      </c>
      <c r="B3878">
        <f t="shared" si="60"/>
        <v>0.76817911630668179</v>
      </c>
    </row>
    <row r="3879" spans="1:2" x14ac:dyDescent="0.2">
      <c r="A3879">
        <v>12.5365</v>
      </c>
      <c r="B3879">
        <f t="shared" si="60"/>
        <v>0.76837725381411193</v>
      </c>
    </row>
    <row r="3880" spans="1:2" x14ac:dyDescent="0.2">
      <c r="A3880">
        <v>12.551500000000001</v>
      </c>
      <c r="B3880">
        <f t="shared" si="60"/>
        <v>0.76857539132154207</v>
      </c>
    </row>
    <row r="3881" spans="1:2" x14ac:dyDescent="0.2">
      <c r="A3881">
        <v>12.568300000000001</v>
      </c>
      <c r="B3881">
        <f t="shared" si="60"/>
        <v>0.76877352882897221</v>
      </c>
    </row>
    <row r="3882" spans="1:2" x14ac:dyDescent="0.2">
      <c r="A3882">
        <v>12.577400000000001</v>
      </c>
      <c r="B3882">
        <f t="shared" si="60"/>
        <v>0.76897166633640235</v>
      </c>
    </row>
    <row r="3883" spans="1:2" x14ac:dyDescent="0.2">
      <c r="A3883">
        <v>12.5901</v>
      </c>
      <c r="B3883">
        <f t="shared" si="60"/>
        <v>0.76916980384383249</v>
      </c>
    </row>
    <row r="3884" spans="1:2" x14ac:dyDescent="0.2">
      <c r="A3884">
        <v>12.590299999999999</v>
      </c>
      <c r="B3884">
        <f t="shared" si="60"/>
        <v>0.76936794135126263</v>
      </c>
    </row>
    <row r="3885" spans="1:2" x14ac:dyDescent="0.2">
      <c r="A3885">
        <v>12.591100000000001</v>
      </c>
      <c r="B3885">
        <f t="shared" si="60"/>
        <v>0.76956607885869277</v>
      </c>
    </row>
    <row r="3886" spans="1:2" x14ac:dyDescent="0.2">
      <c r="A3886">
        <v>12.5937</v>
      </c>
      <c r="B3886">
        <f t="shared" si="60"/>
        <v>0.76976421636612291</v>
      </c>
    </row>
    <row r="3887" spans="1:2" x14ac:dyDescent="0.2">
      <c r="A3887">
        <v>12.5944</v>
      </c>
      <c r="B3887">
        <f t="shared" si="60"/>
        <v>0.76996235387355305</v>
      </c>
    </row>
    <row r="3888" spans="1:2" x14ac:dyDescent="0.2">
      <c r="A3888">
        <v>12.595000000000001</v>
      </c>
      <c r="B3888">
        <f t="shared" si="60"/>
        <v>0.77016049138098319</v>
      </c>
    </row>
    <row r="3889" spans="1:2" x14ac:dyDescent="0.2">
      <c r="A3889">
        <v>12.6159</v>
      </c>
      <c r="B3889">
        <f t="shared" si="60"/>
        <v>0.77035862888841333</v>
      </c>
    </row>
    <row r="3890" spans="1:2" x14ac:dyDescent="0.2">
      <c r="A3890">
        <v>12.620100000000001</v>
      </c>
      <c r="B3890">
        <f t="shared" si="60"/>
        <v>0.77055676639584347</v>
      </c>
    </row>
    <row r="3891" spans="1:2" x14ac:dyDescent="0.2">
      <c r="A3891">
        <v>12.6266</v>
      </c>
      <c r="B3891">
        <f t="shared" si="60"/>
        <v>0.77075490390327361</v>
      </c>
    </row>
    <row r="3892" spans="1:2" x14ac:dyDescent="0.2">
      <c r="A3892">
        <v>12.628</v>
      </c>
      <c r="B3892">
        <f t="shared" si="60"/>
        <v>0.77095304141070375</v>
      </c>
    </row>
    <row r="3893" spans="1:2" x14ac:dyDescent="0.2">
      <c r="A3893">
        <v>12.635400000000001</v>
      </c>
      <c r="B3893">
        <f t="shared" si="60"/>
        <v>0.77115117891813389</v>
      </c>
    </row>
    <row r="3894" spans="1:2" x14ac:dyDescent="0.2">
      <c r="A3894">
        <v>12.6465</v>
      </c>
      <c r="B3894">
        <f t="shared" si="60"/>
        <v>0.77134931642556404</v>
      </c>
    </row>
    <row r="3895" spans="1:2" x14ac:dyDescent="0.2">
      <c r="A3895">
        <v>12.6496</v>
      </c>
      <c r="B3895">
        <f t="shared" si="60"/>
        <v>0.77154745393299418</v>
      </c>
    </row>
    <row r="3896" spans="1:2" x14ac:dyDescent="0.2">
      <c r="A3896">
        <v>12.6502</v>
      </c>
      <c r="B3896">
        <f t="shared" si="60"/>
        <v>0.77174559144042432</v>
      </c>
    </row>
    <row r="3897" spans="1:2" x14ac:dyDescent="0.2">
      <c r="A3897">
        <v>12.6548</v>
      </c>
      <c r="B3897">
        <f t="shared" si="60"/>
        <v>0.77194372894785446</v>
      </c>
    </row>
    <row r="3898" spans="1:2" x14ac:dyDescent="0.2">
      <c r="A3898">
        <v>12.656700000000001</v>
      </c>
      <c r="B3898">
        <f t="shared" si="60"/>
        <v>0.7721418664552846</v>
      </c>
    </row>
    <row r="3899" spans="1:2" x14ac:dyDescent="0.2">
      <c r="A3899">
        <v>12.6685</v>
      </c>
      <c r="B3899">
        <f t="shared" si="60"/>
        <v>0.77234000396271474</v>
      </c>
    </row>
    <row r="3900" spans="1:2" x14ac:dyDescent="0.2">
      <c r="A3900">
        <v>12.6859</v>
      </c>
      <c r="B3900">
        <f t="shared" si="60"/>
        <v>0.77253814147014488</v>
      </c>
    </row>
    <row r="3901" spans="1:2" x14ac:dyDescent="0.2">
      <c r="A3901">
        <v>12.686500000000001</v>
      </c>
      <c r="B3901">
        <f t="shared" si="60"/>
        <v>0.77273627897757502</v>
      </c>
    </row>
    <row r="3902" spans="1:2" x14ac:dyDescent="0.2">
      <c r="A3902">
        <v>12.687200000000001</v>
      </c>
      <c r="B3902">
        <f t="shared" si="60"/>
        <v>0.77293441648500516</v>
      </c>
    </row>
    <row r="3903" spans="1:2" x14ac:dyDescent="0.2">
      <c r="A3903">
        <v>12.692399999999999</v>
      </c>
      <c r="B3903">
        <f t="shared" si="60"/>
        <v>0.7731325539924353</v>
      </c>
    </row>
    <row r="3904" spans="1:2" x14ac:dyDescent="0.2">
      <c r="A3904">
        <v>12.698600000000001</v>
      </c>
      <c r="B3904">
        <f t="shared" si="60"/>
        <v>0.77333069149986544</v>
      </c>
    </row>
    <row r="3905" spans="1:2" x14ac:dyDescent="0.2">
      <c r="A3905">
        <v>12.702</v>
      </c>
      <c r="B3905">
        <f t="shared" si="60"/>
        <v>0.77352882900729558</v>
      </c>
    </row>
    <row r="3906" spans="1:2" x14ac:dyDescent="0.2">
      <c r="A3906">
        <v>12.7033</v>
      </c>
      <c r="B3906">
        <f t="shared" si="60"/>
        <v>0.77372696651472572</v>
      </c>
    </row>
    <row r="3907" spans="1:2" x14ac:dyDescent="0.2">
      <c r="A3907">
        <v>12.712199999999999</v>
      </c>
      <c r="B3907">
        <f t="shared" si="60"/>
        <v>0.77392510402215586</v>
      </c>
    </row>
    <row r="3908" spans="1:2" x14ac:dyDescent="0.2">
      <c r="A3908">
        <v>12.7126</v>
      </c>
      <c r="B3908">
        <f t="shared" ref="B3908:B3971" si="61">(1/5047)+B3907</f>
        <v>0.774123241529586</v>
      </c>
    </row>
    <row r="3909" spans="1:2" x14ac:dyDescent="0.2">
      <c r="A3909">
        <v>12.7172</v>
      </c>
      <c r="B3909">
        <f t="shared" si="61"/>
        <v>0.77432137903701614</v>
      </c>
    </row>
    <row r="3910" spans="1:2" x14ac:dyDescent="0.2">
      <c r="A3910">
        <v>12.7287</v>
      </c>
      <c r="B3910">
        <f t="shared" si="61"/>
        <v>0.77451951654444628</v>
      </c>
    </row>
    <row r="3911" spans="1:2" x14ac:dyDescent="0.2">
      <c r="A3911">
        <v>12.738300000000001</v>
      </c>
      <c r="B3911">
        <f t="shared" si="61"/>
        <v>0.77471765405187643</v>
      </c>
    </row>
    <row r="3912" spans="1:2" x14ac:dyDescent="0.2">
      <c r="A3912">
        <v>12.7416</v>
      </c>
      <c r="B3912">
        <f t="shared" si="61"/>
        <v>0.77491579155930657</v>
      </c>
    </row>
    <row r="3913" spans="1:2" x14ac:dyDescent="0.2">
      <c r="A3913">
        <v>12.742100000000001</v>
      </c>
      <c r="B3913">
        <f t="shared" si="61"/>
        <v>0.77511392906673671</v>
      </c>
    </row>
    <row r="3914" spans="1:2" x14ac:dyDescent="0.2">
      <c r="A3914">
        <v>12.754300000000001</v>
      </c>
      <c r="B3914">
        <f t="shared" si="61"/>
        <v>0.77531206657416685</v>
      </c>
    </row>
    <row r="3915" spans="1:2" x14ac:dyDescent="0.2">
      <c r="A3915">
        <v>12.7598</v>
      </c>
      <c r="B3915">
        <f t="shared" si="61"/>
        <v>0.77551020408159699</v>
      </c>
    </row>
    <row r="3916" spans="1:2" x14ac:dyDescent="0.2">
      <c r="A3916">
        <v>12.7888</v>
      </c>
      <c r="B3916">
        <f t="shared" si="61"/>
        <v>0.77570834158902713</v>
      </c>
    </row>
    <row r="3917" spans="1:2" x14ac:dyDescent="0.2">
      <c r="A3917">
        <v>12.792400000000001</v>
      </c>
      <c r="B3917">
        <f t="shared" si="61"/>
        <v>0.77590647909645727</v>
      </c>
    </row>
    <row r="3918" spans="1:2" x14ac:dyDescent="0.2">
      <c r="A3918">
        <v>12.8043</v>
      </c>
      <c r="B3918">
        <f t="shared" si="61"/>
        <v>0.77610461660388741</v>
      </c>
    </row>
    <row r="3919" spans="1:2" x14ac:dyDescent="0.2">
      <c r="A3919">
        <v>12.8202</v>
      </c>
      <c r="B3919">
        <f t="shared" si="61"/>
        <v>0.77630275411131755</v>
      </c>
    </row>
    <row r="3920" spans="1:2" x14ac:dyDescent="0.2">
      <c r="A3920">
        <v>12.823600000000001</v>
      </c>
      <c r="B3920">
        <f t="shared" si="61"/>
        <v>0.77650089161874769</v>
      </c>
    </row>
    <row r="3921" spans="1:2" x14ac:dyDescent="0.2">
      <c r="A3921">
        <v>12.8348</v>
      </c>
      <c r="B3921">
        <f t="shared" si="61"/>
        <v>0.77669902912617783</v>
      </c>
    </row>
    <row r="3922" spans="1:2" x14ac:dyDescent="0.2">
      <c r="A3922">
        <v>12.838200000000001</v>
      </c>
      <c r="B3922">
        <f t="shared" si="61"/>
        <v>0.77689716663360797</v>
      </c>
    </row>
    <row r="3923" spans="1:2" x14ac:dyDescent="0.2">
      <c r="A3923">
        <v>12.8407</v>
      </c>
      <c r="B3923">
        <f t="shared" si="61"/>
        <v>0.77709530414103811</v>
      </c>
    </row>
    <row r="3924" spans="1:2" x14ac:dyDescent="0.2">
      <c r="A3924">
        <v>12.8415</v>
      </c>
      <c r="B3924">
        <f t="shared" si="61"/>
        <v>0.77729344164846825</v>
      </c>
    </row>
    <row r="3925" spans="1:2" x14ac:dyDescent="0.2">
      <c r="A3925">
        <v>12.8461</v>
      </c>
      <c r="B3925">
        <f t="shared" si="61"/>
        <v>0.77749157915589839</v>
      </c>
    </row>
    <row r="3926" spans="1:2" x14ac:dyDescent="0.2">
      <c r="A3926">
        <v>12.8637</v>
      </c>
      <c r="B3926">
        <f t="shared" si="61"/>
        <v>0.77768971666332853</v>
      </c>
    </row>
    <row r="3927" spans="1:2" x14ac:dyDescent="0.2">
      <c r="A3927">
        <v>12.8696</v>
      </c>
      <c r="B3927">
        <f t="shared" si="61"/>
        <v>0.77788785417075867</v>
      </c>
    </row>
    <row r="3928" spans="1:2" x14ac:dyDescent="0.2">
      <c r="A3928">
        <v>12.872</v>
      </c>
      <c r="B3928">
        <f t="shared" si="61"/>
        <v>0.77808599167818882</v>
      </c>
    </row>
    <row r="3929" spans="1:2" x14ac:dyDescent="0.2">
      <c r="A3929">
        <v>12.873100000000001</v>
      </c>
      <c r="B3929">
        <f t="shared" si="61"/>
        <v>0.77828412918561896</v>
      </c>
    </row>
    <row r="3930" spans="1:2" x14ac:dyDescent="0.2">
      <c r="A3930">
        <v>12.8743</v>
      </c>
      <c r="B3930">
        <f t="shared" si="61"/>
        <v>0.7784822666930491</v>
      </c>
    </row>
    <row r="3931" spans="1:2" x14ac:dyDescent="0.2">
      <c r="A3931">
        <v>12.883900000000001</v>
      </c>
      <c r="B3931">
        <f t="shared" si="61"/>
        <v>0.77868040420047924</v>
      </c>
    </row>
    <row r="3932" spans="1:2" x14ac:dyDescent="0.2">
      <c r="A3932">
        <v>12.886799999999999</v>
      </c>
      <c r="B3932">
        <f t="shared" si="61"/>
        <v>0.77887854170790938</v>
      </c>
    </row>
    <row r="3933" spans="1:2" x14ac:dyDescent="0.2">
      <c r="A3933">
        <v>12.936400000000001</v>
      </c>
      <c r="B3933">
        <f t="shared" si="61"/>
        <v>0.77907667921533952</v>
      </c>
    </row>
    <row r="3934" spans="1:2" x14ac:dyDescent="0.2">
      <c r="A3934">
        <v>12.9367</v>
      </c>
      <c r="B3934">
        <f t="shared" si="61"/>
        <v>0.77927481672276966</v>
      </c>
    </row>
    <row r="3935" spans="1:2" x14ac:dyDescent="0.2">
      <c r="A3935">
        <v>12.9396</v>
      </c>
      <c r="B3935">
        <f t="shared" si="61"/>
        <v>0.7794729542301998</v>
      </c>
    </row>
    <row r="3936" spans="1:2" x14ac:dyDescent="0.2">
      <c r="A3936">
        <v>12.942299999999999</v>
      </c>
      <c r="B3936">
        <f t="shared" si="61"/>
        <v>0.77967109173762994</v>
      </c>
    </row>
    <row r="3937" spans="1:2" x14ac:dyDescent="0.2">
      <c r="A3937">
        <v>12.9496</v>
      </c>
      <c r="B3937">
        <f t="shared" si="61"/>
        <v>0.77986922924506008</v>
      </c>
    </row>
    <row r="3938" spans="1:2" x14ac:dyDescent="0.2">
      <c r="A3938">
        <v>12.9518</v>
      </c>
      <c r="B3938">
        <f t="shared" si="61"/>
        <v>0.78006736675249022</v>
      </c>
    </row>
    <row r="3939" spans="1:2" x14ac:dyDescent="0.2">
      <c r="A3939">
        <v>12.960800000000001</v>
      </c>
      <c r="B3939">
        <f t="shared" si="61"/>
        <v>0.78026550425992036</v>
      </c>
    </row>
    <row r="3940" spans="1:2" x14ac:dyDescent="0.2">
      <c r="A3940">
        <v>12.976800000000001</v>
      </c>
      <c r="B3940">
        <f t="shared" si="61"/>
        <v>0.7804636417673505</v>
      </c>
    </row>
    <row r="3941" spans="1:2" x14ac:dyDescent="0.2">
      <c r="A3941">
        <v>12.981999999999999</v>
      </c>
      <c r="B3941">
        <f t="shared" si="61"/>
        <v>0.78066177927478064</v>
      </c>
    </row>
    <row r="3942" spans="1:2" x14ac:dyDescent="0.2">
      <c r="A3942">
        <v>12.9979</v>
      </c>
      <c r="B3942">
        <f t="shared" si="61"/>
        <v>0.78085991678221078</v>
      </c>
    </row>
    <row r="3943" spans="1:2" x14ac:dyDescent="0.2">
      <c r="A3943">
        <v>13.005699999999999</v>
      </c>
      <c r="B3943">
        <f t="shared" si="61"/>
        <v>0.78105805428964092</v>
      </c>
    </row>
    <row r="3944" spans="1:2" x14ac:dyDescent="0.2">
      <c r="A3944">
        <v>13.0062</v>
      </c>
      <c r="B3944">
        <f t="shared" si="61"/>
        <v>0.78125619179707106</v>
      </c>
    </row>
    <row r="3945" spans="1:2" x14ac:dyDescent="0.2">
      <c r="A3945">
        <v>13.010199999999999</v>
      </c>
      <c r="B3945">
        <f t="shared" si="61"/>
        <v>0.78145432930450121</v>
      </c>
    </row>
    <row r="3946" spans="1:2" x14ac:dyDescent="0.2">
      <c r="A3946">
        <v>13.018000000000001</v>
      </c>
      <c r="B3946">
        <f t="shared" si="61"/>
        <v>0.78165246681193135</v>
      </c>
    </row>
    <row r="3947" spans="1:2" x14ac:dyDescent="0.2">
      <c r="A3947">
        <v>13.021599999999999</v>
      </c>
      <c r="B3947">
        <f t="shared" si="61"/>
        <v>0.78185060431936149</v>
      </c>
    </row>
    <row r="3948" spans="1:2" x14ac:dyDescent="0.2">
      <c r="A3948">
        <v>13.0259</v>
      </c>
      <c r="B3948">
        <f t="shared" si="61"/>
        <v>0.78204874182679163</v>
      </c>
    </row>
    <row r="3949" spans="1:2" x14ac:dyDescent="0.2">
      <c r="A3949">
        <v>13.026899999999999</v>
      </c>
      <c r="B3949">
        <f t="shared" si="61"/>
        <v>0.78224687933422177</v>
      </c>
    </row>
    <row r="3950" spans="1:2" x14ac:dyDescent="0.2">
      <c r="A3950">
        <v>13.030799999999999</v>
      </c>
      <c r="B3950">
        <f t="shared" si="61"/>
        <v>0.78244501684165191</v>
      </c>
    </row>
    <row r="3951" spans="1:2" x14ac:dyDescent="0.2">
      <c r="A3951">
        <v>13.036099999999999</v>
      </c>
      <c r="B3951">
        <f t="shared" si="61"/>
        <v>0.78264315434908205</v>
      </c>
    </row>
    <row r="3952" spans="1:2" x14ac:dyDescent="0.2">
      <c r="A3952">
        <v>13.043799999999999</v>
      </c>
      <c r="B3952">
        <f t="shared" si="61"/>
        <v>0.78284129185651219</v>
      </c>
    </row>
    <row r="3953" spans="1:2" x14ac:dyDescent="0.2">
      <c r="A3953">
        <v>13.0486</v>
      </c>
      <c r="B3953">
        <f t="shared" si="61"/>
        <v>0.78303942936394233</v>
      </c>
    </row>
    <row r="3954" spans="1:2" x14ac:dyDescent="0.2">
      <c r="A3954">
        <v>13.0831</v>
      </c>
      <c r="B3954">
        <f t="shared" si="61"/>
        <v>0.78323756687137247</v>
      </c>
    </row>
    <row r="3955" spans="1:2" x14ac:dyDescent="0.2">
      <c r="A3955">
        <v>13.0863</v>
      </c>
      <c r="B3955">
        <f t="shared" si="61"/>
        <v>0.78343570437880261</v>
      </c>
    </row>
    <row r="3956" spans="1:2" x14ac:dyDescent="0.2">
      <c r="A3956">
        <v>13.096299999999999</v>
      </c>
      <c r="B3956">
        <f t="shared" si="61"/>
        <v>0.78363384188623275</v>
      </c>
    </row>
    <row r="3957" spans="1:2" x14ac:dyDescent="0.2">
      <c r="A3957">
        <v>13.1183</v>
      </c>
      <c r="B3957">
        <f t="shared" si="61"/>
        <v>0.78383197939366289</v>
      </c>
    </row>
    <row r="3958" spans="1:2" x14ac:dyDescent="0.2">
      <c r="A3958">
        <v>13.1195</v>
      </c>
      <c r="B3958">
        <f t="shared" si="61"/>
        <v>0.78403011690109303</v>
      </c>
    </row>
    <row r="3959" spans="1:2" x14ac:dyDescent="0.2">
      <c r="A3959">
        <v>13.122299999999999</v>
      </c>
      <c r="B3959">
        <f t="shared" si="61"/>
        <v>0.78422825440852317</v>
      </c>
    </row>
    <row r="3960" spans="1:2" x14ac:dyDescent="0.2">
      <c r="A3960">
        <v>13.1227</v>
      </c>
      <c r="B3960">
        <f t="shared" si="61"/>
        <v>0.78442639191595331</v>
      </c>
    </row>
    <row r="3961" spans="1:2" x14ac:dyDescent="0.2">
      <c r="A3961">
        <v>13.1257</v>
      </c>
      <c r="B3961">
        <f t="shared" si="61"/>
        <v>0.78462452942338345</v>
      </c>
    </row>
    <row r="3962" spans="1:2" x14ac:dyDescent="0.2">
      <c r="A3962">
        <v>13.1273</v>
      </c>
      <c r="B3962">
        <f t="shared" si="61"/>
        <v>0.78482266693081359</v>
      </c>
    </row>
    <row r="3963" spans="1:2" x14ac:dyDescent="0.2">
      <c r="A3963">
        <v>13.1332</v>
      </c>
      <c r="B3963">
        <f t="shared" si="61"/>
        <v>0.78502080443824374</v>
      </c>
    </row>
    <row r="3964" spans="1:2" x14ac:dyDescent="0.2">
      <c r="A3964">
        <v>13.1348</v>
      </c>
      <c r="B3964">
        <f t="shared" si="61"/>
        <v>0.78521894194567388</v>
      </c>
    </row>
    <row r="3965" spans="1:2" x14ac:dyDescent="0.2">
      <c r="A3965">
        <v>13.135199999999999</v>
      </c>
      <c r="B3965">
        <f t="shared" si="61"/>
        <v>0.78541707945310402</v>
      </c>
    </row>
    <row r="3966" spans="1:2" x14ac:dyDescent="0.2">
      <c r="A3966">
        <v>13.141400000000001</v>
      </c>
      <c r="B3966">
        <f t="shared" si="61"/>
        <v>0.78561521696053416</v>
      </c>
    </row>
    <row r="3967" spans="1:2" x14ac:dyDescent="0.2">
      <c r="A3967">
        <v>13.1424</v>
      </c>
      <c r="B3967">
        <f t="shared" si="61"/>
        <v>0.7858133544679643</v>
      </c>
    </row>
    <row r="3968" spans="1:2" x14ac:dyDescent="0.2">
      <c r="A3968">
        <v>13.1432</v>
      </c>
      <c r="B3968">
        <f t="shared" si="61"/>
        <v>0.78601149197539444</v>
      </c>
    </row>
    <row r="3969" spans="1:2" x14ac:dyDescent="0.2">
      <c r="A3969">
        <v>13.1441</v>
      </c>
      <c r="B3969">
        <f t="shared" si="61"/>
        <v>0.78620962948282458</v>
      </c>
    </row>
    <row r="3970" spans="1:2" x14ac:dyDescent="0.2">
      <c r="A3970">
        <v>13.145099999999999</v>
      </c>
      <c r="B3970">
        <f t="shared" si="61"/>
        <v>0.78640776699025472</v>
      </c>
    </row>
    <row r="3971" spans="1:2" x14ac:dyDescent="0.2">
      <c r="A3971">
        <v>13.151199999999999</v>
      </c>
      <c r="B3971">
        <f t="shared" si="61"/>
        <v>0.78660590449768486</v>
      </c>
    </row>
    <row r="3972" spans="1:2" x14ac:dyDescent="0.2">
      <c r="A3972">
        <v>13.1919</v>
      </c>
      <c r="B3972">
        <f t="shared" ref="B3972:B4035" si="62">(1/5047)+B3971</f>
        <v>0.786804042005115</v>
      </c>
    </row>
    <row r="3973" spans="1:2" x14ac:dyDescent="0.2">
      <c r="A3973">
        <v>13.192500000000001</v>
      </c>
      <c r="B3973">
        <f t="shared" si="62"/>
        <v>0.78700217951254514</v>
      </c>
    </row>
    <row r="3974" spans="1:2" x14ac:dyDescent="0.2">
      <c r="A3974">
        <v>13.194000000000001</v>
      </c>
      <c r="B3974">
        <f t="shared" si="62"/>
        <v>0.78720031701997528</v>
      </c>
    </row>
    <row r="3975" spans="1:2" x14ac:dyDescent="0.2">
      <c r="A3975">
        <v>13.194800000000001</v>
      </c>
      <c r="B3975">
        <f t="shared" si="62"/>
        <v>0.78739845452740542</v>
      </c>
    </row>
    <row r="3976" spans="1:2" x14ac:dyDescent="0.2">
      <c r="A3976">
        <v>13.199</v>
      </c>
      <c r="B3976">
        <f t="shared" si="62"/>
        <v>0.78759659203483556</v>
      </c>
    </row>
    <row r="3977" spans="1:2" x14ac:dyDescent="0.2">
      <c r="A3977">
        <v>13.216100000000001</v>
      </c>
      <c r="B3977">
        <f t="shared" si="62"/>
        <v>0.7877947295422657</v>
      </c>
    </row>
    <row r="3978" spans="1:2" x14ac:dyDescent="0.2">
      <c r="A3978">
        <v>13.2178</v>
      </c>
      <c r="B3978">
        <f t="shared" si="62"/>
        <v>0.78799286704969584</v>
      </c>
    </row>
    <row r="3979" spans="1:2" x14ac:dyDescent="0.2">
      <c r="A3979">
        <v>13.218999999999999</v>
      </c>
      <c r="B3979">
        <f t="shared" si="62"/>
        <v>0.78819100455712598</v>
      </c>
    </row>
    <row r="3980" spans="1:2" x14ac:dyDescent="0.2">
      <c r="A3980">
        <v>13.243600000000001</v>
      </c>
      <c r="B3980">
        <f t="shared" si="62"/>
        <v>0.78838914206455613</v>
      </c>
    </row>
    <row r="3981" spans="1:2" x14ac:dyDescent="0.2">
      <c r="A3981">
        <v>13.2471</v>
      </c>
      <c r="B3981">
        <f t="shared" si="62"/>
        <v>0.78858727957198627</v>
      </c>
    </row>
    <row r="3982" spans="1:2" x14ac:dyDescent="0.2">
      <c r="A3982">
        <v>13.252700000000001</v>
      </c>
      <c r="B3982">
        <f t="shared" si="62"/>
        <v>0.78878541707941641</v>
      </c>
    </row>
    <row r="3983" spans="1:2" x14ac:dyDescent="0.2">
      <c r="A3983">
        <v>13.2568</v>
      </c>
      <c r="B3983">
        <f t="shared" si="62"/>
        <v>0.78898355458684655</v>
      </c>
    </row>
    <row r="3984" spans="1:2" x14ac:dyDescent="0.2">
      <c r="A3984">
        <v>13.257300000000001</v>
      </c>
      <c r="B3984">
        <f t="shared" si="62"/>
        <v>0.78918169209427669</v>
      </c>
    </row>
    <row r="3985" spans="1:2" x14ac:dyDescent="0.2">
      <c r="A3985">
        <v>13.264699999999999</v>
      </c>
      <c r="B3985">
        <f t="shared" si="62"/>
        <v>0.78937982960170683</v>
      </c>
    </row>
    <row r="3986" spans="1:2" x14ac:dyDescent="0.2">
      <c r="A3986">
        <v>13.2704</v>
      </c>
      <c r="B3986">
        <f t="shared" si="62"/>
        <v>0.78957796710913697</v>
      </c>
    </row>
    <row r="3987" spans="1:2" x14ac:dyDescent="0.2">
      <c r="A3987">
        <v>13.291600000000001</v>
      </c>
      <c r="B3987">
        <f t="shared" si="62"/>
        <v>0.78977610461656711</v>
      </c>
    </row>
    <row r="3988" spans="1:2" x14ac:dyDescent="0.2">
      <c r="A3988">
        <v>13.298500000000001</v>
      </c>
      <c r="B3988">
        <f t="shared" si="62"/>
        <v>0.78997424212399725</v>
      </c>
    </row>
    <row r="3989" spans="1:2" x14ac:dyDescent="0.2">
      <c r="A3989">
        <v>13.303900000000001</v>
      </c>
      <c r="B3989">
        <f t="shared" si="62"/>
        <v>0.79017237963142739</v>
      </c>
    </row>
    <row r="3990" spans="1:2" x14ac:dyDescent="0.2">
      <c r="A3990">
        <v>13.3223</v>
      </c>
      <c r="B3990">
        <f t="shared" si="62"/>
        <v>0.79037051713885753</v>
      </c>
    </row>
    <row r="3991" spans="1:2" x14ac:dyDescent="0.2">
      <c r="A3991">
        <v>13.3301</v>
      </c>
      <c r="B3991">
        <f t="shared" si="62"/>
        <v>0.79056865464628767</v>
      </c>
    </row>
    <row r="3992" spans="1:2" x14ac:dyDescent="0.2">
      <c r="A3992">
        <v>13.3368</v>
      </c>
      <c r="B3992">
        <f t="shared" si="62"/>
        <v>0.79076679215371781</v>
      </c>
    </row>
    <row r="3993" spans="1:2" x14ac:dyDescent="0.2">
      <c r="A3993">
        <v>13.393000000000001</v>
      </c>
      <c r="B3993">
        <f t="shared" si="62"/>
        <v>0.79096492966114795</v>
      </c>
    </row>
    <row r="3994" spans="1:2" x14ac:dyDescent="0.2">
      <c r="A3994">
        <v>13.399699999999999</v>
      </c>
      <c r="B3994">
        <f t="shared" si="62"/>
        <v>0.79116306716857809</v>
      </c>
    </row>
    <row r="3995" spans="1:2" x14ac:dyDescent="0.2">
      <c r="A3995">
        <v>13.408899999999999</v>
      </c>
      <c r="B3995">
        <f t="shared" si="62"/>
        <v>0.79136120467600823</v>
      </c>
    </row>
    <row r="3996" spans="1:2" x14ac:dyDescent="0.2">
      <c r="A3996">
        <v>13.416700000000001</v>
      </c>
      <c r="B3996">
        <f t="shared" si="62"/>
        <v>0.79155934218343837</v>
      </c>
    </row>
    <row r="3997" spans="1:2" x14ac:dyDescent="0.2">
      <c r="A3997">
        <v>13.4445</v>
      </c>
      <c r="B3997">
        <f t="shared" si="62"/>
        <v>0.79175747969086852</v>
      </c>
    </row>
    <row r="3998" spans="1:2" x14ac:dyDescent="0.2">
      <c r="A3998">
        <v>13.450100000000001</v>
      </c>
      <c r="B3998">
        <f t="shared" si="62"/>
        <v>0.79195561719829866</v>
      </c>
    </row>
    <row r="3999" spans="1:2" x14ac:dyDescent="0.2">
      <c r="A3999">
        <v>13.4582</v>
      </c>
      <c r="B3999">
        <f t="shared" si="62"/>
        <v>0.7921537547057288</v>
      </c>
    </row>
    <row r="4000" spans="1:2" x14ac:dyDescent="0.2">
      <c r="A4000">
        <v>13.472</v>
      </c>
      <c r="B4000">
        <f t="shared" si="62"/>
        <v>0.79235189221315894</v>
      </c>
    </row>
    <row r="4001" spans="1:2" x14ac:dyDescent="0.2">
      <c r="A4001">
        <v>13.4772</v>
      </c>
      <c r="B4001">
        <f t="shared" si="62"/>
        <v>0.79255002972058908</v>
      </c>
    </row>
    <row r="4002" spans="1:2" x14ac:dyDescent="0.2">
      <c r="A4002">
        <v>13.4945</v>
      </c>
      <c r="B4002">
        <f t="shared" si="62"/>
        <v>0.79274816722801922</v>
      </c>
    </row>
    <row r="4003" spans="1:2" x14ac:dyDescent="0.2">
      <c r="A4003">
        <v>13.496499999999999</v>
      </c>
      <c r="B4003">
        <f t="shared" si="62"/>
        <v>0.79294630473544936</v>
      </c>
    </row>
    <row r="4004" spans="1:2" x14ac:dyDescent="0.2">
      <c r="A4004">
        <v>13.497400000000001</v>
      </c>
      <c r="B4004">
        <f t="shared" si="62"/>
        <v>0.7931444422428795</v>
      </c>
    </row>
    <row r="4005" spans="1:2" x14ac:dyDescent="0.2">
      <c r="A4005">
        <v>13.5113</v>
      </c>
      <c r="B4005">
        <f t="shared" si="62"/>
        <v>0.79334257975030964</v>
      </c>
    </row>
    <row r="4006" spans="1:2" x14ac:dyDescent="0.2">
      <c r="A4006">
        <v>13.5136</v>
      </c>
      <c r="B4006">
        <f t="shared" si="62"/>
        <v>0.79354071725773978</v>
      </c>
    </row>
    <row r="4007" spans="1:2" x14ac:dyDescent="0.2">
      <c r="A4007">
        <v>13.5162</v>
      </c>
      <c r="B4007">
        <f t="shared" si="62"/>
        <v>0.79373885476516992</v>
      </c>
    </row>
    <row r="4008" spans="1:2" x14ac:dyDescent="0.2">
      <c r="A4008">
        <v>13.530799999999999</v>
      </c>
      <c r="B4008">
        <f t="shared" si="62"/>
        <v>0.79393699227260006</v>
      </c>
    </row>
    <row r="4009" spans="1:2" x14ac:dyDescent="0.2">
      <c r="A4009">
        <v>13.5364</v>
      </c>
      <c r="B4009">
        <f t="shared" si="62"/>
        <v>0.7941351297800302</v>
      </c>
    </row>
    <row r="4010" spans="1:2" x14ac:dyDescent="0.2">
      <c r="A4010">
        <v>13.5448</v>
      </c>
      <c r="B4010">
        <f t="shared" si="62"/>
        <v>0.79433326728746034</v>
      </c>
    </row>
    <row r="4011" spans="1:2" x14ac:dyDescent="0.2">
      <c r="A4011">
        <v>13.5593</v>
      </c>
      <c r="B4011">
        <f t="shared" si="62"/>
        <v>0.79453140479489048</v>
      </c>
    </row>
    <row r="4012" spans="1:2" x14ac:dyDescent="0.2">
      <c r="A4012">
        <v>13.559900000000001</v>
      </c>
      <c r="B4012">
        <f t="shared" si="62"/>
        <v>0.79472954230232062</v>
      </c>
    </row>
    <row r="4013" spans="1:2" x14ac:dyDescent="0.2">
      <c r="A4013">
        <v>13.562099999999999</v>
      </c>
      <c r="B4013">
        <f t="shared" si="62"/>
        <v>0.79492767980975076</v>
      </c>
    </row>
    <row r="4014" spans="1:2" x14ac:dyDescent="0.2">
      <c r="A4014">
        <v>13.564399999999999</v>
      </c>
      <c r="B4014">
        <f t="shared" si="62"/>
        <v>0.79512581731718091</v>
      </c>
    </row>
    <row r="4015" spans="1:2" x14ac:dyDescent="0.2">
      <c r="A4015">
        <v>13.5703</v>
      </c>
      <c r="B4015">
        <f t="shared" si="62"/>
        <v>0.79532395482461105</v>
      </c>
    </row>
    <row r="4016" spans="1:2" x14ac:dyDescent="0.2">
      <c r="A4016">
        <v>13.5708</v>
      </c>
      <c r="B4016">
        <f t="shared" si="62"/>
        <v>0.79552209233204119</v>
      </c>
    </row>
    <row r="4017" spans="1:2" x14ac:dyDescent="0.2">
      <c r="A4017">
        <v>13.5785</v>
      </c>
      <c r="B4017">
        <f t="shared" si="62"/>
        <v>0.79572022983947133</v>
      </c>
    </row>
    <row r="4018" spans="1:2" x14ac:dyDescent="0.2">
      <c r="A4018">
        <v>13.5845</v>
      </c>
      <c r="B4018">
        <f t="shared" si="62"/>
        <v>0.79591836734690147</v>
      </c>
    </row>
    <row r="4019" spans="1:2" x14ac:dyDescent="0.2">
      <c r="A4019">
        <v>13.5891</v>
      </c>
      <c r="B4019">
        <f t="shared" si="62"/>
        <v>0.79611650485433161</v>
      </c>
    </row>
    <row r="4020" spans="1:2" x14ac:dyDescent="0.2">
      <c r="A4020">
        <v>13.5968</v>
      </c>
      <c r="B4020">
        <f t="shared" si="62"/>
        <v>0.79631464236176175</v>
      </c>
    </row>
    <row r="4021" spans="1:2" x14ac:dyDescent="0.2">
      <c r="A4021">
        <v>13.5983</v>
      </c>
      <c r="B4021">
        <f t="shared" si="62"/>
        <v>0.79651277986919189</v>
      </c>
    </row>
    <row r="4022" spans="1:2" x14ac:dyDescent="0.2">
      <c r="A4022">
        <v>13.6043</v>
      </c>
      <c r="B4022">
        <f t="shared" si="62"/>
        <v>0.79671091737662203</v>
      </c>
    </row>
    <row r="4023" spans="1:2" x14ac:dyDescent="0.2">
      <c r="A4023">
        <v>13.6065</v>
      </c>
      <c r="B4023">
        <f t="shared" si="62"/>
        <v>0.79690905488405217</v>
      </c>
    </row>
    <row r="4024" spans="1:2" x14ac:dyDescent="0.2">
      <c r="A4024">
        <v>13.609400000000001</v>
      </c>
      <c r="B4024">
        <f t="shared" si="62"/>
        <v>0.79710719239148231</v>
      </c>
    </row>
    <row r="4025" spans="1:2" x14ac:dyDescent="0.2">
      <c r="A4025">
        <v>13.6097</v>
      </c>
      <c r="B4025">
        <f t="shared" si="62"/>
        <v>0.79730532989891245</v>
      </c>
    </row>
    <row r="4026" spans="1:2" x14ac:dyDescent="0.2">
      <c r="A4026">
        <v>13.618499999999999</v>
      </c>
      <c r="B4026">
        <f t="shared" si="62"/>
        <v>0.79750346740634259</v>
      </c>
    </row>
    <row r="4027" spans="1:2" x14ac:dyDescent="0.2">
      <c r="A4027">
        <v>13.635899999999999</v>
      </c>
      <c r="B4027">
        <f t="shared" si="62"/>
        <v>0.79770160491377273</v>
      </c>
    </row>
    <row r="4028" spans="1:2" x14ac:dyDescent="0.2">
      <c r="A4028">
        <v>13.6365</v>
      </c>
      <c r="B4028">
        <f t="shared" si="62"/>
        <v>0.79789974242120287</v>
      </c>
    </row>
    <row r="4029" spans="1:2" x14ac:dyDescent="0.2">
      <c r="A4029">
        <v>13.636799999999999</v>
      </c>
      <c r="B4029">
        <f t="shared" si="62"/>
        <v>0.79809787992863301</v>
      </c>
    </row>
    <row r="4030" spans="1:2" x14ac:dyDescent="0.2">
      <c r="A4030">
        <v>13.6386</v>
      </c>
      <c r="B4030">
        <f t="shared" si="62"/>
        <v>0.79829601743606315</v>
      </c>
    </row>
    <row r="4031" spans="1:2" x14ac:dyDescent="0.2">
      <c r="A4031">
        <v>13.6433</v>
      </c>
      <c r="B4031">
        <f t="shared" si="62"/>
        <v>0.7984941549434933</v>
      </c>
    </row>
    <row r="4032" spans="1:2" x14ac:dyDescent="0.2">
      <c r="A4032">
        <v>13.6508</v>
      </c>
      <c r="B4032">
        <f t="shared" si="62"/>
        <v>0.79869229245092344</v>
      </c>
    </row>
    <row r="4033" spans="1:2" x14ac:dyDescent="0.2">
      <c r="A4033">
        <v>13.6587</v>
      </c>
      <c r="B4033">
        <f t="shared" si="62"/>
        <v>0.79889042995835358</v>
      </c>
    </row>
    <row r="4034" spans="1:2" x14ac:dyDescent="0.2">
      <c r="A4034">
        <v>13.659599999999999</v>
      </c>
      <c r="B4034">
        <f t="shared" si="62"/>
        <v>0.79908856746578372</v>
      </c>
    </row>
    <row r="4035" spans="1:2" x14ac:dyDescent="0.2">
      <c r="A4035">
        <v>13.6769</v>
      </c>
      <c r="B4035">
        <f t="shared" si="62"/>
        <v>0.79928670497321386</v>
      </c>
    </row>
    <row r="4036" spans="1:2" x14ac:dyDescent="0.2">
      <c r="A4036">
        <v>13.680300000000001</v>
      </c>
      <c r="B4036">
        <f t="shared" ref="B4036:B4099" si="63">(1/5047)+B4035</f>
        <v>0.799484842480644</v>
      </c>
    </row>
    <row r="4037" spans="1:2" x14ac:dyDescent="0.2">
      <c r="A4037">
        <v>13.6806</v>
      </c>
      <c r="B4037">
        <f t="shared" si="63"/>
        <v>0.79968297998807414</v>
      </c>
    </row>
    <row r="4038" spans="1:2" x14ac:dyDescent="0.2">
      <c r="A4038">
        <v>13.6807</v>
      </c>
      <c r="B4038">
        <f t="shared" si="63"/>
        <v>0.79988111749550428</v>
      </c>
    </row>
    <row r="4039" spans="1:2" x14ac:dyDescent="0.2">
      <c r="A4039">
        <v>13.6919</v>
      </c>
      <c r="B4039">
        <f t="shared" si="63"/>
        <v>0.80007925500293442</v>
      </c>
    </row>
    <row r="4040" spans="1:2" x14ac:dyDescent="0.2">
      <c r="A4040">
        <v>13.696099999999999</v>
      </c>
      <c r="B4040">
        <f t="shared" si="63"/>
        <v>0.80027739251036456</v>
      </c>
    </row>
    <row r="4041" spans="1:2" x14ac:dyDescent="0.2">
      <c r="A4041">
        <v>13.698</v>
      </c>
      <c r="B4041">
        <f t="shared" si="63"/>
        <v>0.8004755300177947</v>
      </c>
    </row>
    <row r="4042" spans="1:2" x14ac:dyDescent="0.2">
      <c r="A4042">
        <v>13.700699999999999</v>
      </c>
      <c r="B4042">
        <f t="shared" si="63"/>
        <v>0.80067366752522484</v>
      </c>
    </row>
    <row r="4043" spans="1:2" x14ac:dyDescent="0.2">
      <c r="A4043">
        <v>13.7248</v>
      </c>
      <c r="B4043">
        <f t="shared" si="63"/>
        <v>0.80087180503265498</v>
      </c>
    </row>
    <row r="4044" spans="1:2" x14ac:dyDescent="0.2">
      <c r="A4044">
        <v>13.725899999999999</v>
      </c>
      <c r="B4044">
        <f t="shared" si="63"/>
        <v>0.80106994254008512</v>
      </c>
    </row>
    <row r="4045" spans="1:2" x14ac:dyDescent="0.2">
      <c r="A4045">
        <v>13.7478</v>
      </c>
      <c r="B4045">
        <f t="shared" si="63"/>
        <v>0.80126808004751526</v>
      </c>
    </row>
    <row r="4046" spans="1:2" x14ac:dyDescent="0.2">
      <c r="A4046">
        <v>13.765000000000001</v>
      </c>
      <c r="B4046">
        <f t="shared" si="63"/>
        <v>0.8014662175549454</v>
      </c>
    </row>
    <row r="4047" spans="1:2" x14ac:dyDescent="0.2">
      <c r="A4047">
        <v>13.767799999999999</v>
      </c>
      <c r="B4047">
        <f t="shared" si="63"/>
        <v>0.80166435506237554</v>
      </c>
    </row>
    <row r="4048" spans="1:2" x14ac:dyDescent="0.2">
      <c r="A4048">
        <v>13.7874</v>
      </c>
      <c r="B4048">
        <f t="shared" si="63"/>
        <v>0.80186249256980568</v>
      </c>
    </row>
    <row r="4049" spans="1:2" x14ac:dyDescent="0.2">
      <c r="A4049">
        <v>13.7896</v>
      </c>
      <c r="B4049">
        <f t="shared" si="63"/>
        <v>0.80206063007723583</v>
      </c>
    </row>
    <row r="4050" spans="1:2" x14ac:dyDescent="0.2">
      <c r="A4050">
        <v>13.7956</v>
      </c>
      <c r="B4050">
        <f t="shared" si="63"/>
        <v>0.80225876758466597</v>
      </c>
    </row>
    <row r="4051" spans="1:2" x14ac:dyDescent="0.2">
      <c r="A4051">
        <v>13.813499999999999</v>
      </c>
      <c r="B4051">
        <f t="shared" si="63"/>
        <v>0.80245690509209611</v>
      </c>
    </row>
    <row r="4052" spans="1:2" x14ac:dyDescent="0.2">
      <c r="A4052">
        <v>13.8286</v>
      </c>
      <c r="B4052">
        <f t="shared" si="63"/>
        <v>0.80265504259952625</v>
      </c>
    </row>
    <row r="4053" spans="1:2" x14ac:dyDescent="0.2">
      <c r="A4053">
        <v>13.8401</v>
      </c>
      <c r="B4053">
        <f t="shared" si="63"/>
        <v>0.80285318010695639</v>
      </c>
    </row>
    <row r="4054" spans="1:2" x14ac:dyDescent="0.2">
      <c r="A4054">
        <v>13.851599999999999</v>
      </c>
      <c r="B4054">
        <f t="shared" si="63"/>
        <v>0.80305131761438653</v>
      </c>
    </row>
    <row r="4055" spans="1:2" x14ac:dyDescent="0.2">
      <c r="A4055">
        <v>13.8528</v>
      </c>
      <c r="B4055">
        <f t="shared" si="63"/>
        <v>0.80324945512181667</v>
      </c>
    </row>
    <row r="4056" spans="1:2" x14ac:dyDescent="0.2">
      <c r="A4056">
        <v>13.8652</v>
      </c>
      <c r="B4056">
        <f t="shared" si="63"/>
        <v>0.80344759262924681</v>
      </c>
    </row>
    <row r="4057" spans="1:2" x14ac:dyDescent="0.2">
      <c r="A4057">
        <v>13.866300000000001</v>
      </c>
      <c r="B4057">
        <f t="shared" si="63"/>
        <v>0.80364573013667695</v>
      </c>
    </row>
    <row r="4058" spans="1:2" x14ac:dyDescent="0.2">
      <c r="A4058">
        <v>13.8697</v>
      </c>
      <c r="B4058">
        <f t="shared" si="63"/>
        <v>0.80384386764410709</v>
      </c>
    </row>
    <row r="4059" spans="1:2" x14ac:dyDescent="0.2">
      <c r="A4059">
        <v>13.873699999999999</v>
      </c>
      <c r="B4059">
        <f t="shared" si="63"/>
        <v>0.80404200515153723</v>
      </c>
    </row>
    <row r="4060" spans="1:2" x14ac:dyDescent="0.2">
      <c r="A4060">
        <v>13.8849</v>
      </c>
      <c r="B4060">
        <f t="shared" si="63"/>
        <v>0.80424014265896737</v>
      </c>
    </row>
    <row r="4061" spans="1:2" x14ac:dyDescent="0.2">
      <c r="A4061">
        <v>13.8917</v>
      </c>
      <c r="B4061">
        <f t="shared" si="63"/>
        <v>0.80443828016639751</v>
      </c>
    </row>
    <row r="4062" spans="1:2" x14ac:dyDescent="0.2">
      <c r="A4062">
        <v>13.896599999999999</v>
      </c>
      <c r="B4062">
        <f t="shared" si="63"/>
        <v>0.80463641767382765</v>
      </c>
    </row>
    <row r="4063" spans="1:2" x14ac:dyDescent="0.2">
      <c r="A4063">
        <v>13.8995</v>
      </c>
      <c r="B4063">
        <f t="shared" si="63"/>
        <v>0.80483455518125779</v>
      </c>
    </row>
    <row r="4064" spans="1:2" x14ac:dyDescent="0.2">
      <c r="A4064">
        <v>13.899800000000001</v>
      </c>
      <c r="B4064">
        <f t="shared" si="63"/>
        <v>0.80503269268868793</v>
      </c>
    </row>
    <row r="4065" spans="1:2" x14ac:dyDescent="0.2">
      <c r="A4065">
        <v>13.9064</v>
      </c>
      <c r="B4065">
        <f t="shared" si="63"/>
        <v>0.80523083019611807</v>
      </c>
    </row>
    <row r="4066" spans="1:2" x14ac:dyDescent="0.2">
      <c r="A4066">
        <v>13.921099999999999</v>
      </c>
      <c r="B4066">
        <f t="shared" si="63"/>
        <v>0.80542896770354822</v>
      </c>
    </row>
    <row r="4067" spans="1:2" x14ac:dyDescent="0.2">
      <c r="A4067">
        <v>13.923</v>
      </c>
      <c r="B4067">
        <f t="shared" si="63"/>
        <v>0.80562710521097836</v>
      </c>
    </row>
    <row r="4068" spans="1:2" x14ac:dyDescent="0.2">
      <c r="A4068">
        <v>13.9323</v>
      </c>
      <c r="B4068">
        <f t="shared" si="63"/>
        <v>0.8058252427184085</v>
      </c>
    </row>
    <row r="4069" spans="1:2" x14ac:dyDescent="0.2">
      <c r="A4069">
        <v>13.9376</v>
      </c>
      <c r="B4069">
        <f t="shared" si="63"/>
        <v>0.80602338022583864</v>
      </c>
    </row>
    <row r="4070" spans="1:2" x14ac:dyDescent="0.2">
      <c r="A4070">
        <v>13.945399999999999</v>
      </c>
      <c r="B4070">
        <f t="shared" si="63"/>
        <v>0.80622151773326878</v>
      </c>
    </row>
    <row r="4071" spans="1:2" x14ac:dyDescent="0.2">
      <c r="A4071">
        <v>13.9511</v>
      </c>
      <c r="B4071">
        <f t="shared" si="63"/>
        <v>0.80641965524069892</v>
      </c>
    </row>
    <row r="4072" spans="1:2" x14ac:dyDescent="0.2">
      <c r="A4072">
        <v>13.9513</v>
      </c>
      <c r="B4072">
        <f t="shared" si="63"/>
        <v>0.80661779274812906</v>
      </c>
    </row>
    <row r="4073" spans="1:2" x14ac:dyDescent="0.2">
      <c r="A4073">
        <v>13.961499999999999</v>
      </c>
      <c r="B4073">
        <f t="shared" si="63"/>
        <v>0.8068159302555592</v>
      </c>
    </row>
    <row r="4074" spans="1:2" x14ac:dyDescent="0.2">
      <c r="A4074">
        <v>13.969200000000001</v>
      </c>
      <c r="B4074">
        <f t="shared" si="63"/>
        <v>0.80701406776298934</v>
      </c>
    </row>
    <row r="4075" spans="1:2" x14ac:dyDescent="0.2">
      <c r="A4075">
        <v>13.9917</v>
      </c>
      <c r="B4075">
        <f t="shared" si="63"/>
        <v>0.80721220527041948</v>
      </c>
    </row>
    <row r="4076" spans="1:2" x14ac:dyDescent="0.2">
      <c r="A4076">
        <v>13.992900000000001</v>
      </c>
      <c r="B4076">
        <f t="shared" si="63"/>
        <v>0.80741034277784962</v>
      </c>
    </row>
    <row r="4077" spans="1:2" x14ac:dyDescent="0.2">
      <c r="A4077">
        <v>14.0007</v>
      </c>
      <c r="B4077">
        <f t="shared" si="63"/>
        <v>0.80760848028527976</v>
      </c>
    </row>
    <row r="4078" spans="1:2" x14ac:dyDescent="0.2">
      <c r="A4078">
        <v>14.0009</v>
      </c>
      <c r="B4078">
        <f t="shared" si="63"/>
        <v>0.8078066177927099</v>
      </c>
    </row>
    <row r="4079" spans="1:2" x14ac:dyDescent="0.2">
      <c r="A4079">
        <v>14.001799999999999</v>
      </c>
      <c r="B4079">
        <f t="shared" si="63"/>
        <v>0.80800475530014004</v>
      </c>
    </row>
    <row r="4080" spans="1:2" x14ac:dyDescent="0.2">
      <c r="A4080">
        <v>14.005800000000001</v>
      </c>
      <c r="B4080">
        <f t="shared" si="63"/>
        <v>0.80820289280757018</v>
      </c>
    </row>
    <row r="4081" spans="1:2" x14ac:dyDescent="0.2">
      <c r="A4081">
        <v>14.0085</v>
      </c>
      <c r="B4081">
        <f t="shared" si="63"/>
        <v>0.80840103031500032</v>
      </c>
    </row>
    <row r="4082" spans="1:2" x14ac:dyDescent="0.2">
      <c r="A4082">
        <v>14.011799999999999</v>
      </c>
      <c r="B4082">
        <f t="shared" si="63"/>
        <v>0.80859916782243046</v>
      </c>
    </row>
    <row r="4083" spans="1:2" x14ac:dyDescent="0.2">
      <c r="A4083">
        <v>14.0366</v>
      </c>
      <c r="B4083">
        <f t="shared" si="63"/>
        <v>0.80879730532986061</v>
      </c>
    </row>
    <row r="4084" spans="1:2" x14ac:dyDescent="0.2">
      <c r="A4084">
        <v>14.041499999999999</v>
      </c>
      <c r="B4084">
        <f t="shared" si="63"/>
        <v>0.80899544283729075</v>
      </c>
    </row>
    <row r="4085" spans="1:2" x14ac:dyDescent="0.2">
      <c r="A4085">
        <v>14.0451</v>
      </c>
      <c r="B4085">
        <f t="shared" si="63"/>
        <v>0.80919358034472089</v>
      </c>
    </row>
    <row r="4086" spans="1:2" x14ac:dyDescent="0.2">
      <c r="A4086">
        <v>14.0556</v>
      </c>
      <c r="B4086">
        <f t="shared" si="63"/>
        <v>0.80939171785215103</v>
      </c>
    </row>
    <row r="4087" spans="1:2" x14ac:dyDescent="0.2">
      <c r="A4087">
        <v>14.058400000000001</v>
      </c>
      <c r="B4087">
        <f t="shared" si="63"/>
        <v>0.80958985535958117</v>
      </c>
    </row>
    <row r="4088" spans="1:2" x14ac:dyDescent="0.2">
      <c r="A4088">
        <v>14.0633</v>
      </c>
      <c r="B4088">
        <f t="shared" si="63"/>
        <v>0.80978799286701131</v>
      </c>
    </row>
    <row r="4089" spans="1:2" x14ac:dyDescent="0.2">
      <c r="A4089">
        <v>14.085900000000001</v>
      </c>
      <c r="B4089">
        <f t="shared" si="63"/>
        <v>0.80998613037444145</v>
      </c>
    </row>
    <row r="4090" spans="1:2" x14ac:dyDescent="0.2">
      <c r="A4090">
        <v>14.106199999999999</v>
      </c>
      <c r="B4090">
        <f t="shared" si="63"/>
        <v>0.81018426788187159</v>
      </c>
    </row>
    <row r="4091" spans="1:2" x14ac:dyDescent="0.2">
      <c r="A4091">
        <v>14.1107</v>
      </c>
      <c r="B4091">
        <f t="shared" si="63"/>
        <v>0.81038240538930173</v>
      </c>
    </row>
    <row r="4092" spans="1:2" x14ac:dyDescent="0.2">
      <c r="A4092">
        <v>14.1189</v>
      </c>
      <c r="B4092">
        <f t="shared" si="63"/>
        <v>0.81058054289673187</v>
      </c>
    </row>
    <row r="4093" spans="1:2" x14ac:dyDescent="0.2">
      <c r="A4093">
        <v>14.1212</v>
      </c>
      <c r="B4093">
        <f t="shared" si="63"/>
        <v>0.81077868040416201</v>
      </c>
    </row>
    <row r="4094" spans="1:2" x14ac:dyDescent="0.2">
      <c r="A4094">
        <v>14.128</v>
      </c>
      <c r="B4094">
        <f t="shared" si="63"/>
        <v>0.81097681791159215</v>
      </c>
    </row>
    <row r="4095" spans="1:2" x14ac:dyDescent="0.2">
      <c r="A4095">
        <v>14.1296</v>
      </c>
      <c r="B4095">
        <f t="shared" si="63"/>
        <v>0.81117495541902229</v>
      </c>
    </row>
    <row r="4096" spans="1:2" x14ac:dyDescent="0.2">
      <c r="A4096">
        <v>14.1622</v>
      </c>
      <c r="B4096">
        <f t="shared" si="63"/>
        <v>0.81137309292645243</v>
      </c>
    </row>
    <row r="4097" spans="1:2" x14ac:dyDescent="0.2">
      <c r="A4097">
        <v>14.1808</v>
      </c>
      <c r="B4097">
        <f t="shared" si="63"/>
        <v>0.81157123043388257</v>
      </c>
    </row>
    <row r="4098" spans="1:2" x14ac:dyDescent="0.2">
      <c r="A4098">
        <v>14.2188</v>
      </c>
      <c r="B4098">
        <f t="shared" si="63"/>
        <v>0.81176936794131271</v>
      </c>
    </row>
    <row r="4099" spans="1:2" x14ac:dyDescent="0.2">
      <c r="A4099">
        <v>14.2241</v>
      </c>
      <c r="B4099">
        <f t="shared" si="63"/>
        <v>0.81196750544874285</v>
      </c>
    </row>
    <row r="4100" spans="1:2" x14ac:dyDescent="0.2">
      <c r="A4100">
        <v>14.228999999999999</v>
      </c>
      <c r="B4100">
        <f t="shared" ref="B4100:B4163" si="64">(1/5047)+B4099</f>
        <v>0.812165642956173</v>
      </c>
    </row>
    <row r="4101" spans="1:2" x14ac:dyDescent="0.2">
      <c r="A4101">
        <v>14.250500000000001</v>
      </c>
      <c r="B4101">
        <f t="shared" si="64"/>
        <v>0.81236378046360314</v>
      </c>
    </row>
    <row r="4102" spans="1:2" x14ac:dyDescent="0.2">
      <c r="A4102">
        <v>14.2509</v>
      </c>
      <c r="B4102">
        <f t="shared" si="64"/>
        <v>0.81256191797103328</v>
      </c>
    </row>
    <row r="4103" spans="1:2" x14ac:dyDescent="0.2">
      <c r="A4103">
        <v>14.2666</v>
      </c>
      <c r="B4103">
        <f t="shared" si="64"/>
        <v>0.81276005547846342</v>
      </c>
    </row>
    <row r="4104" spans="1:2" x14ac:dyDescent="0.2">
      <c r="A4104">
        <v>14.305199999999999</v>
      </c>
      <c r="B4104">
        <f t="shared" si="64"/>
        <v>0.81295819298589356</v>
      </c>
    </row>
    <row r="4105" spans="1:2" x14ac:dyDescent="0.2">
      <c r="A4105">
        <v>14.309100000000001</v>
      </c>
      <c r="B4105">
        <f t="shared" si="64"/>
        <v>0.8131563304933237</v>
      </c>
    </row>
    <row r="4106" spans="1:2" x14ac:dyDescent="0.2">
      <c r="A4106">
        <v>14.3141</v>
      </c>
      <c r="B4106">
        <f t="shared" si="64"/>
        <v>0.81335446800075384</v>
      </c>
    </row>
    <row r="4107" spans="1:2" x14ac:dyDescent="0.2">
      <c r="A4107">
        <v>14.3157</v>
      </c>
      <c r="B4107">
        <f t="shared" si="64"/>
        <v>0.81355260550818398</v>
      </c>
    </row>
    <row r="4108" spans="1:2" x14ac:dyDescent="0.2">
      <c r="A4108">
        <v>14.3225</v>
      </c>
      <c r="B4108">
        <f t="shared" si="64"/>
        <v>0.81375074301561412</v>
      </c>
    </row>
    <row r="4109" spans="1:2" x14ac:dyDescent="0.2">
      <c r="A4109">
        <v>14.3346</v>
      </c>
      <c r="B4109">
        <f t="shared" si="64"/>
        <v>0.81394888052304426</v>
      </c>
    </row>
    <row r="4110" spans="1:2" x14ac:dyDescent="0.2">
      <c r="A4110">
        <v>14.3375</v>
      </c>
      <c r="B4110">
        <f t="shared" si="64"/>
        <v>0.8141470180304744</v>
      </c>
    </row>
    <row r="4111" spans="1:2" x14ac:dyDescent="0.2">
      <c r="A4111">
        <v>14.338800000000001</v>
      </c>
      <c r="B4111">
        <f t="shared" si="64"/>
        <v>0.81434515553790454</v>
      </c>
    </row>
    <row r="4112" spans="1:2" x14ac:dyDescent="0.2">
      <c r="A4112">
        <v>14.3454</v>
      </c>
      <c r="B4112">
        <f t="shared" si="64"/>
        <v>0.81454329304533468</v>
      </c>
    </row>
    <row r="4113" spans="1:2" x14ac:dyDescent="0.2">
      <c r="A4113">
        <v>14.3459</v>
      </c>
      <c r="B4113">
        <f t="shared" si="64"/>
        <v>0.81474143055276482</v>
      </c>
    </row>
    <row r="4114" spans="1:2" x14ac:dyDescent="0.2">
      <c r="A4114">
        <v>14.347099999999999</v>
      </c>
      <c r="B4114">
        <f t="shared" si="64"/>
        <v>0.81493956806019496</v>
      </c>
    </row>
    <row r="4115" spans="1:2" x14ac:dyDescent="0.2">
      <c r="A4115">
        <v>14.3475</v>
      </c>
      <c r="B4115">
        <f t="shared" si="64"/>
        <v>0.8151377055676251</v>
      </c>
    </row>
    <row r="4116" spans="1:2" x14ac:dyDescent="0.2">
      <c r="A4116">
        <v>14.3537</v>
      </c>
      <c r="B4116">
        <f t="shared" si="64"/>
        <v>0.81533584307505524</v>
      </c>
    </row>
    <row r="4117" spans="1:2" x14ac:dyDescent="0.2">
      <c r="A4117">
        <v>14.362299999999999</v>
      </c>
      <c r="B4117">
        <f t="shared" si="64"/>
        <v>0.81553398058248538</v>
      </c>
    </row>
    <row r="4118" spans="1:2" x14ac:dyDescent="0.2">
      <c r="A4118">
        <v>14.371600000000001</v>
      </c>
      <c r="B4118">
        <f t="shared" si="64"/>
        <v>0.81573211808991553</v>
      </c>
    </row>
    <row r="4119" spans="1:2" x14ac:dyDescent="0.2">
      <c r="A4119">
        <v>14.383800000000001</v>
      </c>
      <c r="B4119">
        <f t="shared" si="64"/>
        <v>0.81593025559734567</v>
      </c>
    </row>
    <row r="4120" spans="1:2" x14ac:dyDescent="0.2">
      <c r="A4120">
        <v>14.3847</v>
      </c>
      <c r="B4120">
        <f t="shared" si="64"/>
        <v>0.81612839310477581</v>
      </c>
    </row>
    <row r="4121" spans="1:2" x14ac:dyDescent="0.2">
      <c r="A4121">
        <v>14.409000000000001</v>
      </c>
      <c r="B4121">
        <f t="shared" si="64"/>
        <v>0.81632653061220595</v>
      </c>
    </row>
    <row r="4122" spans="1:2" x14ac:dyDescent="0.2">
      <c r="A4122">
        <v>14.414300000000001</v>
      </c>
      <c r="B4122">
        <f t="shared" si="64"/>
        <v>0.81652466811963609</v>
      </c>
    </row>
    <row r="4123" spans="1:2" x14ac:dyDescent="0.2">
      <c r="A4123">
        <v>14.4145</v>
      </c>
      <c r="B4123">
        <f t="shared" si="64"/>
        <v>0.81672280562706623</v>
      </c>
    </row>
    <row r="4124" spans="1:2" x14ac:dyDescent="0.2">
      <c r="A4124">
        <v>14.425599999999999</v>
      </c>
      <c r="B4124">
        <f t="shared" si="64"/>
        <v>0.81692094313449637</v>
      </c>
    </row>
    <row r="4125" spans="1:2" x14ac:dyDescent="0.2">
      <c r="A4125">
        <v>14.428699999999999</v>
      </c>
      <c r="B4125">
        <f t="shared" si="64"/>
        <v>0.81711908064192651</v>
      </c>
    </row>
    <row r="4126" spans="1:2" x14ac:dyDescent="0.2">
      <c r="A4126">
        <v>14.4366</v>
      </c>
      <c r="B4126">
        <f t="shared" si="64"/>
        <v>0.81731721814935665</v>
      </c>
    </row>
    <row r="4127" spans="1:2" x14ac:dyDescent="0.2">
      <c r="A4127">
        <v>14.4421</v>
      </c>
      <c r="B4127">
        <f t="shared" si="64"/>
        <v>0.81751535565678679</v>
      </c>
    </row>
    <row r="4128" spans="1:2" x14ac:dyDescent="0.2">
      <c r="A4128">
        <v>14.4452</v>
      </c>
      <c r="B4128">
        <f t="shared" si="64"/>
        <v>0.81771349316421693</v>
      </c>
    </row>
    <row r="4129" spans="1:2" x14ac:dyDescent="0.2">
      <c r="A4129">
        <v>14.4558</v>
      </c>
      <c r="B4129">
        <f t="shared" si="64"/>
        <v>0.81791163067164707</v>
      </c>
    </row>
    <row r="4130" spans="1:2" x14ac:dyDescent="0.2">
      <c r="A4130">
        <v>14.46</v>
      </c>
      <c r="B4130">
        <f t="shared" si="64"/>
        <v>0.81810976817907721</v>
      </c>
    </row>
    <row r="4131" spans="1:2" x14ac:dyDescent="0.2">
      <c r="A4131">
        <v>14.4663</v>
      </c>
      <c r="B4131">
        <f t="shared" si="64"/>
        <v>0.81830790568650735</v>
      </c>
    </row>
    <row r="4132" spans="1:2" x14ac:dyDescent="0.2">
      <c r="A4132">
        <v>14.4726</v>
      </c>
      <c r="B4132">
        <f t="shared" si="64"/>
        <v>0.81850604319393749</v>
      </c>
    </row>
    <row r="4133" spans="1:2" x14ac:dyDescent="0.2">
      <c r="A4133">
        <v>14.478</v>
      </c>
      <c r="B4133">
        <f t="shared" si="64"/>
        <v>0.81870418070136763</v>
      </c>
    </row>
    <row r="4134" spans="1:2" x14ac:dyDescent="0.2">
      <c r="A4134">
        <v>14.4856</v>
      </c>
      <c r="B4134">
        <f t="shared" si="64"/>
        <v>0.81890231820879777</v>
      </c>
    </row>
    <row r="4135" spans="1:2" x14ac:dyDescent="0.2">
      <c r="A4135">
        <v>14.5</v>
      </c>
      <c r="B4135">
        <f t="shared" si="64"/>
        <v>0.81910045571622792</v>
      </c>
    </row>
    <row r="4136" spans="1:2" x14ac:dyDescent="0.2">
      <c r="A4136">
        <v>14.507899999999999</v>
      </c>
      <c r="B4136">
        <f t="shared" si="64"/>
        <v>0.81929859322365806</v>
      </c>
    </row>
    <row r="4137" spans="1:2" x14ac:dyDescent="0.2">
      <c r="A4137">
        <v>14.5099</v>
      </c>
      <c r="B4137">
        <f t="shared" si="64"/>
        <v>0.8194967307310882</v>
      </c>
    </row>
    <row r="4138" spans="1:2" x14ac:dyDescent="0.2">
      <c r="A4138">
        <v>14.5237</v>
      </c>
      <c r="B4138">
        <f t="shared" si="64"/>
        <v>0.81969486823851834</v>
      </c>
    </row>
    <row r="4139" spans="1:2" x14ac:dyDescent="0.2">
      <c r="A4139">
        <v>14.5318</v>
      </c>
      <c r="B4139">
        <f t="shared" si="64"/>
        <v>0.81989300574594848</v>
      </c>
    </row>
    <row r="4140" spans="1:2" x14ac:dyDescent="0.2">
      <c r="A4140">
        <v>14.5402</v>
      </c>
      <c r="B4140">
        <f t="shared" si="64"/>
        <v>0.82009114325337862</v>
      </c>
    </row>
    <row r="4141" spans="1:2" x14ac:dyDescent="0.2">
      <c r="A4141">
        <v>14.5419</v>
      </c>
      <c r="B4141">
        <f t="shared" si="64"/>
        <v>0.82028928076080876</v>
      </c>
    </row>
    <row r="4142" spans="1:2" x14ac:dyDescent="0.2">
      <c r="A4142">
        <v>14.543100000000001</v>
      </c>
      <c r="B4142">
        <f t="shared" si="64"/>
        <v>0.8204874182682389</v>
      </c>
    </row>
    <row r="4143" spans="1:2" x14ac:dyDescent="0.2">
      <c r="A4143">
        <v>14.5496</v>
      </c>
      <c r="B4143">
        <f t="shared" si="64"/>
        <v>0.82068555577566904</v>
      </c>
    </row>
    <row r="4144" spans="1:2" x14ac:dyDescent="0.2">
      <c r="A4144">
        <v>14.558400000000001</v>
      </c>
      <c r="B4144">
        <f t="shared" si="64"/>
        <v>0.82088369328309918</v>
      </c>
    </row>
    <row r="4145" spans="1:2" x14ac:dyDescent="0.2">
      <c r="A4145">
        <v>14.565300000000001</v>
      </c>
      <c r="B4145">
        <f t="shared" si="64"/>
        <v>0.82108183079052932</v>
      </c>
    </row>
    <row r="4146" spans="1:2" x14ac:dyDescent="0.2">
      <c r="A4146">
        <v>14.5664</v>
      </c>
      <c r="B4146">
        <f t="shared" si="64"/>
        <v>0.82127996829795946</v>
      </c>
    </row>
    <row r="4147" spans="1:2" x14ac:dyDescent="0.2">
      <c r="A4147">
        <v>14.5939</v>
      </c>
      <c r="B4147">
        <f t="shared" si="64"/>
        <v>0.8214781058053896</v>
      </c>
    </row>
    <row r="4148" spans="1:2" x14ac:dyDescent="0.2">
      <c r="A4148">
        <v>14.601000000000001</v>
      </c>
      <c r="B4148">
        <f t="shared" si="64"/>
        <v>0.82167624331281974</v>
      </c>
    </row>
    <row r="4149" spans="1:2" x14ac:dyDescent="0.2">
      <c r="A4149">
        <v>14.602399999999999</v>
      </c>
      <c r="B4149">
        <f t="shared" si="64"/>
        <v>0.82187438082024988</v>
      </c>
    </row>
    <row r="4150" spans="1:2" x14ac:dyDescent="0.2">
      <c r="A4150">
        <v>14.608700000000001</v>
      </c>
      <c r="B4150">
        <f t="shared" si="64"/>
        <v>0.82207251832768002</v>
      </c>
    </row>
    <row r="4151" spans="1:2" x14ac:dyDescent="0.2">
      <c r="A4151">
        <v>14.610200000000001</v>
      </c>
      <c r="B4151">
        <f t="shared" si="64"/>
        <v>0.82227065583511016</v>
      </c>
    </row>
    <row r="4152" spans="1:2" x14ac:dyDescent="0.2">
      <c r="A4152">
        <v>14.6105</v>
      </c>
      <c r="B4152">
        <f t="shared" si="64"/>
        <v>0.82246879334254031</v>
      </c>
    </row>
    <row r="4153" spans="1:2" x14ac:dyDescent="0.2">
      <c r="A4153">
        <v>14.616199999999999</v>
      </c>
      <c r="B4153">
        <f t="shared" si="64"/>
        <v>0.82266693084997045</v>
      </c>
    </row>
    <row r="4154" spans="1:2" x14ac:dyDescent="0.2">
      <c r="A4154">
        <v>14.629099999999999</v>
      </c>
      <c r="B4154">
        <f t="shared" si="64"/>
        <v>0.82286506835740059</v>
      </c>
    </row>
    <row r="4155" spans="1:2" x14ac:dyDescent="0.2">
      <c r="A4155">
        <v>14.6454</v>
      </c>
      <c r="B4155">
        <f t="shared" si="64"/>
        <v>0.82306320586483073</v>
      </c>
    </row>
    <row r="4156" spans="1:2" x14ac:dyDescent="0.2">
      <c r="A4156">
        <v>14.6684</v>
      </c>
      <c r="B4156">
        <f t="shared" si="64"/>
        <v>0.82326134337226087</v>
      </c>
    </row>
    <row r="4157" spans="1:2" x14ac:dyDescent="0.2">
      <c r="A4157">
        <v>14.6723</v>
      </c>
      <c r="B4157">
        <f t="shared" si="64"/>
        <v>0.82345948087969101</v>
      </c>
    </row>
    <row r="4158" spans="1:2" x14ac:dyDescent="0.2">
      <c r="A4158">
        <v>14.7186</v>
      </c>
      <c r="B4158">
        <f t="shared" si="64"/>
        <v>0.82365761838712115</v>
      </c>
    </row>
    <row r="4159" spans="1:2" x14ac:dyDescent="0.2">
      <c r="A4159">
        <v>14.737</v>
      </c>
      <c r="B4159">
        <f t="shared" si="64"/>
        <v>0.82385575589455129</v>
      </c>
    </row>
    <row r="4160" spans="1:2" x14ac:dyDescent="0.2">
      <c r="A4160">
        <v>14.7378</v>
      </c>
      <c r="B4160">
        <f t="shared" si="64"/>
        <v>0.82405389340198143</v>
      </c>
    </row>
    <row r="4161" spans="1:2" x14ac:dyDescent="0.2">
      <c r="A4161">
        <v>14.7433</v>
      </c>
      <c r="B4161">
        <f t="shared" si="64"/>
        <v>0.82425203090941157</v>
      </c>
    </row>
    <row r="4162" spans="1:2" x14ac:dyDescent="0.2">
      <c r="A4162">
        <v>14.757099999999999</v>
      </c>
      <c r="B4162">
        <f t="shared" si="64"/>
        <v>0.82445016841684171</v>
      </c>
    </row>
    <row r="4163" spans="1:2" x14ac:dyDescent="0.2">
      <c r="A4163">
        <v>14.7576</v>
      </c>
      <c r="B4163">
        <f t="shared" si="64"/>
        <v>0.82464830592427185</v>
      </c>
    </row>
    <row r="4164" spans="1:2" x14ac:dyDescent="0.2">
      <c r="A4164">
        <v>14.7742</v>
      </c>
      <c r="B4164">
        <f t="shared" ref="B4164:B4227" si="65">(1/5047)+B4163</f>
        <v>0.82484644343170199</v>
      </c>
    </row>
    <row r="4165" spans="1:2" x14ac:dyDescent="0.2">
      <c r="A4165">
        <v>14.788600000000001</v>
      </c>
      <c r="B4165">
        <f t="shared" si="65"/>
        <v>0.82504458093913213</v>
      </c>
    </row>
    <row r="4166" spans="1:2" x14ac:dyDescent="0.2">
      <c r="A4166">
        <v>14.826499999999999</v>
      </c>
      <c r="B4166">
        <f t="shared" si="65"/>
        <v>0.82524271844656227</v>
      </c>
    </row>
    <row r="4167" spans="1:2" x14ac:dyDescent="0.2">
      <c r="A4167">
        <v>14.834199999999999</v>
      </c>
      <c r="B4167">
        <f t="shared" si="65"/>
        <v>0.82544085595399241</v>
      </c>
    </row>
    <row r="4168" spans="1:2" x14ac:dyDescent="0.2">
      <c r="A4168">
        <v>14.8462</v>
      </c>
      <c r="B4168">
        <f t="shared" si="65"/>
        <v>0.82563899346142255</v>
      </c>
    </row>
    <row r="4169" spans="1:2" x14ac:dyDescent="0.2">
      <c r="A4169">
        <v>14.850099999999999</v>
      </c>
      <c r="B4169">
        <f t="shared" si="65"/>
        <v>0.8258371309688527</v>
      </c>
    </row>
    <row r="4170" spans="1:2" x14ac:dyDescent="0.2">
      <c r="A4170">
        <v>14.8546</v>
      </c>
      <c r="B4170">
        <f t="shared" si="65"/>
        <v>0.82603526847628284</v>
      </c>
    </row>
    <row r="4171" spans="1:2" x14ac:dyDescent="0.2">
      <c r="A4171">
        <v>14.883599999999999</v>
      </c>
      <c r="B4171">
        <f t="shared" si="65"/>
        <v>0.82623340598371298</v>
      </c>
    </row>
    <row r="4172" spans="1:2" x14ac:dyDescent="0.2">
      <c r="A4172">
        <v>14.8924</v>
      </c>
      <c r="B4172">
        <f t="shared" si="65"/>
        <v>0.82643154349114312</v>
      </c>
    </row>
    <row r="4173" spans="1:2" x14ac:dyDescent="0.2">
      <c r="A4173">
        <v>14.9032</v>
      </c>
      <c r="B4173">
        <f t="shared" si="65"/>
        <v>0.82662968099857326</v>
      </c>
    </row>
    <row r="4174" spans="1:2" x14ac:dyDescent="0.2">
      <c r="A4174">
        <v>14.9191</v>
      </c>
      <c r="B4174">
        <f t="shared" si="65"/>
        <v>0.8268278185060034</v>
      </c>
    </row>
    <row r="4175" spans="1:2" x14ac:dyDescent="0.2">
      <c r="A4175">
        <v>14.9491</v>
      </c>
      <c r="B4175">
        <f t="shared" si="65"/>
        <v>0.82702595601343354</v>
      </c>
    </row>
    <row r="4176" spans="1:2" x14ac:dyDescent="0.2">
      <c r="A4176">
        <v>14.9682</v>
      </c>
      <c r="B4176">
        <f t="shared" si="65"/>
        <v>0.82722409352086368</v>
      </c>
    </row>
    <row r="4177" spans="1:2" x14ac:dyDescent="0.2">
      <c r="A4177">
        <v>14.9693</v>
      </c>
      <c r="B4177">
        <f t="shared" si="65"/>
        <v>0.82742223102829382</v>
      </c>
    </row>
    <row r="4178" spans="1:2" x14ac:dyDescent="0.2">
      <c r="A4178">
        <v>14.9816</v>
      </c>
      <c r="B4178">
        <f t="shared" si="65"/>
        <v>0.82762036853572396</v>
      </c>
    </row>
    <row r="4179" spans="1:2" x14ac:dyDescent="0.2">
      <c r="A4179">
        <v>14.985900000000001</v>
      </c>
      <c r="B4179">
        <f t="shared" si="65"/>
        <v>0.8278185060431541</v>
      </c>
    </row>
    <row r="4180" spans="1:2" x14ac:dyDescent="0.2">
      <c r="A4180">
        <v>14.9862</v>
      </c>
      <c r="B4180">
        <f t="shared" si="65"/>
        <v>0.82801664355058424</v>
      </c>
    </row>
    <row r="4181" spans="1:2" x14ac:dyDescent="0.2">
      <c r="A4181">
        <v>14.997999999999999</v>
      </c>
      <c r="B4181">
        <f t="shared" si="65"/>
        <v>0.82821478105801438</v>
      </c>
    </row>
    <row r="4182" spans="1:2" x14ac:dyDescent="0.2">
      <c r="A4182">
        <v>15.0016</v>
      </c>
      <c r="B4182">
        <f t="shared" si="65"/>
        <v>0.82841291856544452</v>
      </c>
    </row>
    <row r="4183" spans="1:2" x14ac:dyDescent="0.2">
      <c r="A4183">
        <v>15.001799999999999</v>
      </c>
      <c r="B4183">
        <f t="shared" si="65"/>
        <v>0.82861105607287466</v>
      </c>
    </row>
    <row r="4184" spans="1:2" x14ac:dyDescent="0.2">
      <c r="A4184">
        <v>15.0312</v>
      </c>
      <c r="B4184">
        <f t="shared" si="65"/>
        <v>0.8288091935803048</v>
      </c>
    </row>
    <row r="4185" spans="1:2" x14ac:dyDescent="0.2">
      <c r="A4185">
        <v>15.0337</v>
      </c>
      <c r="B4185">
        <f t="shared" si="65"/>
        <v>0.82900733108773494</v>
      </c>
    </row>
    <row r="4186" spans="1:2" x14ac:dyDescent="0.2">
      <c r="A4186">
        <v>15.040699999999999</v>
      </c>
      <c r="B4186">
        <f t="shared" si="65"/>
        <v>0.82920546859516508</v>
      </c>
    </row>
    <row r="4187" spans="1:2" x14ac:dyDescent="0.2">
      <c r="A4187">
        <v>15.063499999999999</v>
      </c>
      <c r="B4187">
        <f t="shared" si="65"/>
        <v>0.82940360610259523</v>
      </c>
    </row>
    <row r="4188" spans="1:2" x14ac:dyDescent="0.2">
      <c r="A4188">
        <v>15.0703</v>
      </c>
      <c r="B4188">
        <f t="shared" si="65"/>
        <v>0.82960174361002537</v>
      </c>
    </row>
    <row r="4189" spans="1:2" x14ac:dyDescent="0.2">
      <c r="A4189">
        <v>15.0732</v>
      </c>
      <c r="B4189">
        <f t="shared" si="65"/>
        <v>0.82979988111745551</v>
      </c>
    </row>
    <row r="4190" spans="1:2" x14ac:dyDescent="0.2">
      <c r="A4190">
        <v>15.0825</v>
      </c>
      <c r="B4190">
        <f t="shared" si="65"/>
        <v>0.82999801862488565</v>
      </c>
    </row>
    <row r="4191" spans="1:2" x14ac:dyDescent="0.2">
      <c r="A4191">
        <v>15.0885</v>
      </c>
      <c r="B4191">
        <f t="shared" si="65"/>
        <v>0.83019615613231579</v>
      </c>
    </row>
    <row r="4192" spans="1:2" x14ac:dyDescent="0.2">
      <c r="A4192">
        <v>15.0914</v>
      </c>
      <c r="B4192">
        <f t="shared" si="65"/>
        <v>0.83039429363974593</v>
      </c>
    </row>
    <row r="4193" spans="1:2" x14ac:dyDescent="0.2">
      <c r="A4193">
        <v>15.0977</v>
      </c>
      <c r="B4193">
        <f t="shared" si="65"/>
        <v>0.83059243114717607</v>
      </c>
    </row>
    <row r="4194" spans="1:2" x14ac:dyDescent="0.2">
      <c r="A4194">
        <v>15.1081</v>
      </c>
      <c r="B4194">
        <f t="shared" si="65"/>
        <v>0.83079056865460621</v>
      </c>
    </row>
    <row r="4195" spans="1:2" x14ac:dyDescent="0.2">
      <c r="A4195">
        <v>15.1145</v>
      </c>
      <c r="B4195">
        <f t="shared" si="65"/>
        <v>0.83098870616203635</v>
      </c>
    </row>
    <row r="4196" spans="1:2" x14ac:dyDescent="0.2">
      <c r="A4196">
        <v>15.127700000000001</v>
      </c>
      <c r="B4196">
        <f t="shared" si="65"/>
        <v>0.83118684366946649</v>
      </c>
    </row>
    <row r="4197" spans="1:2" x14ac:dyDescent="0.2">
      <c r="A4197">
        <v>15.1305</v>
      </c>
      <c r="B4197">
        <f t="shared" si="65"/>
        <v>0.83138498117689663</v>
      </c>
    </row>
    <row r="4198" spans="1:2" x14ac:dyDescent="0.2">
      <c r="A4198">
        <v>15.131500000000001</v>
      </c>
      <c r="B4198">
        <f t="shared" si="65"/>
        <v>0.83158311868432677</v>
      </c>
    </row>
    <row r="4199" spans="1:2" x14ac:dyDescent="0.2">
      <c r="A4199">
        <v>15.211</v>
      </c>
      <c r="B4199">
        <f t="shared" si="65"/>
        <v>0.83178125619175691</v>
      </c>
    </row>
    <row r="4200" spans="1:2" x14ac:dyDescent="0.2">
      <c r="A4200">
        <v>15.2178</v>
      </c>
      <c r="B4200">
        <f t="shared" si="65"/>
        <v>0.83197939369918705</v>
      </c>
    </row>
    <row r="4201" spans="1:2" x14ac:dyDescent="0.2">
      <c r="A4201">
        <v>15.2285</v>
      </c>
      <c r="B4201">
        <f t="shared" si="65"/>
        <v>0.83217753120661719</v>
      </c>
    </row>
    <row r="4202" spans="1:2" x14ac:dyDescent="0.2">
      <c r="A4202">
        <v>15.2363</v>
      </c>
      <c r="B4202">
        <f t="shared" si="65"/>
        <v>0.83237566871404733</v>
      </c>
    </row>
    <row r="4203" spans="1:2" x14ac:dyDescent="0.2">
      <c r="A4203">
        <v>15.241899999999999</v>
      </c>
      <c r="B4203">
        <f t="shared" si="65"/>
        <v>0.83257380622147747</v>
      </c>
    </row>
    <row r="4204" spans="1:2" x14ac:dyDescent="0.2">
      <c r="A4204">
        <v>15.2675</v>
      </c>
      <c r="B4204">
        <f t="shared" si="65"/>
        <v>0.83277194372890762</v>
      </c>
    </row>
    <row r="4205" spans="1:2" x14ac:dyDescent="0.2">
      <c r="A4205">
        <v>15.2857</v>
      </c>
      <c r="B4205">
        <f t="shared" si="65"/>
        <v>0.83297008123633776</v>
      </c>
    </row>
    <row r="4206" spans="1:2" x14ac:dyDescent="0.2">
      <c r="A4206">
        <v>15.293799999999999</v>
      </c>
      <c r="B4206">
        <f t="shared" si="65"/>
        <v>0.8331682187437679</v>
      </c>
    </row>
    <row r="4207" spans="1:2" x14ac:dyDescent="0.2">
      <c r="A4207">
        <v>15.305899999999999</v>
      </c>
      <c r="B4207">
        <f t="shared" si="65"/>
        <v>0.83336635625119804</v>
      </c>
    </row>
    <row r="4208" spans="1:2" x14ac:dyDescent="0.2">
      <c r="A4208">
        <v>15.3125</v>
      </c>
      <c r="B4208">
        <f t="shared" si="65"/>
        <v>0.83356449375862818</v>
      </c>
    </row>
    <row r="4209" spans="1:2" x14ac:dyDescent="0.2">
      <c r="A4209">
        <v>15.318199999999999</v>
      </c>
      <c r="B4209">
        <f t="shared" si="65"/>
        <v>0.83376263126605832</v>
      </c>
    </row>
    <row r="4210" spans="1:2" x14ac:dyDescent="0.2">
      <c r="A4210">
        <v>15.318899999999999</v>
      </c>
      <c r="B4210">
        <f t="shared" si="65"/>
        <v>0.83396076877348846</v>
      </c>
    </row>
    <row r="4211" spans="1:2" x14ac:dyDescent="0.2">
      <c r="A4211">
        <v>15.3226</v>
      </c>
      <c r="B4211">
        <f t="shared" si="65"/>
        <v>0.8341589062809186</v>
      </c>
    </row>
    <row r="4212" spans="1:2" x14ac:dyDescent="0.2">
      <c r="A4212">
        <v>15.328099999999999</v>
      </c>
      <c r="B4212">
        <f t="shared" si="65"/>
        <v>0.83435704378834874</v>
      </c>
    </row>
    <row r="4213" spans="1:2" x14ac:dyDescent="0.2">
      <c r="A4213">
        <v>15.362</v>
      </c>
      <c r="B4213">
        <f t="shared" si="65"/>
        <v>0.83455518129577888</v>
      </c>
    </row>
    <row r="4214" spans="1:2" x14ac:dyDescent="0.2">
      <c r="A4214">
        <v>15.363099999999999</v>
      </c>
      <c r="B4214">
        <f t="shared" si="65"/>
        <v>0.83475331880320902</v>
      </c>
    </row>
    <row r="4215" spans="1:2" x14ac:dyDescent="0.2">
      <c r="A4215">
        <v>15.3696</v>
      </c>
      <c r="B4215">
        <f t="shared" si="65"/>
        <v>0.83495145631063916</v>
      </c>
    </row>
    <row r="4216" spans="1:2" x14ac:dyDescent="0.2">
      <c r="A4216">
        <v>15.371700000000001</v>
      </c>
      <c r="B4216">
        <f t="shared" si="65"/>
        <v>0.8351495938180693</v>
      </c>
    </row>
    <row r="4217" spans="1:2" x14ac:dyDescent="0.2">
      <c r="A4217">
        <v>15.3903</v>
      </c>
      <c r="B4217">
        <f t="shared" si="65"/>
        <v>0.83534773132549944</v>
      </c>
    </row>
    <row r="4218" spans="1:2" x14ac:dyDescent="0.2">
      <c r="A4218">
        <v>15.3955</v>
      </c>
      <c r="B4218">
        <f t="shared" si="65"/>
        <v>0.83554586883292958</v>
      </c>
    </row>
    <row r="4219" spans="1:2" x14ac:dyDescent="0.2">
      <c r="A4219">
        <v>15.395799999999999</v>
      </c>
      <c r="B4219">
        <f t="shared" si="65"/>
        <v>0.83574400634035972</v>
      </c>
    </row>
    <row r="4220" spans="1:2" x14ac:dyDescent="0.2">
      <c r="A4220">
        <v>15.402900000000001</v>
      </c>
      <c r="B4220">
        <f t="shared" si="65"/>
        <v>0.83594214384778986</v>
      </c>
    </row>
    <row r="4221" spans="1:2" x14ac:dyDescent="0.2">
      <c r="A4221">
        <v>15.4086</v>
      </c>
      <c r="B4221">
        <f t="shared" si="65"/>
        <v>0.83614028135522001</v>
      </c>
    </row>
    <row r="4222" spans="1:2" x14ac:dyDescent="0.2">
      <c r="A4222">
        <v>15.418200000000001</v>
      </c>
      <c r="B4222">
        <f t="shared" si="65"/>
        <v>0.83633841886265015</v>
      </c>
    </row>
    <row r="4223" spans="1:2" x14ac:dyDescent="0.2">
      <c r="A4223">
        <v>15.4206</v>
      </c>
      <c r="B4223">
        <f t="shared" si="65"/>
        <v>0.83653655637008029</v>
      </c>
    </row>
    <row r="4224" spans="1:2" x14ac:dyDescent="0.2">
      <c r="A4224">
        <v>15.438000000000001</v>
      </c>
      <c r="B4224">
        <f t="shared" si="65"/>
        <v>0.83673469387751043</v>
      </c>
    </row>
    <row r="4225" spans="1:2" x14ac:dyDescent="0.2">
      <c r="A4225">
        <v>15.451499999999999</v>
      </c>
      <c r="B4225">
        <f t="shared" si="65"/>
        <v>0.83693283138494057</v>
      </c>
    </row>
    <row r="4226" spans="1:2" x14ac:dyDescent="0.2">
      <c r="A4226">
        <v>15.4702</v>
      </c>
      <c r="B4226">
        <f t="shared" si="65"/>
        <v>0.83713096889237071</v>
      </c>
    </row>
    <row r="4227" spans="1:2" x14ac:dyDescent="0.2">
      <c r="A4227">
        <v>15.4831</v>
      </c>
      <c r="B4227">
        <f t="shared" si="65"/>
        <v>0.83732910639980085</v>
      </c>
    </row>
    <row r="4228" spans="1:2" x14ac:dyDescent="0.2">
      <c r="A4228">
        <v>15.4864</v>
      </c>
      <c r="B4228">
        <f t="shared" ref="B4228:B4291" si="66">(1/5047)+B4227</f>
        <v>0.83752724390723099</v>
      </c>
    </row>
    <row r="4229" spans="1:2" x14ac:dyDescent="0.2">
      <c r="A4229">
        <v>15.489000000000001</v>
      </c>
      <c r="B4229">
        <f t="shared" si="66"/>
        <v>0.83772538141466113</v>
      </c>
    </row>
    <row r="4230" spans="1:2" x14ac:dyDescent="0.2">
      <c r="A4230">
        <v>15.4984</v>
      </c>
      <c r="B4230">
        <f t="shared" si="66"/>
        <v>0.83792351892209127</v>
      </c>
    </row>
    <row r="4231" spans="1:2" x14ac:dyDescent="0.2">
      <c r="A4231">
        <v>15.4984</v>
      </c>
      <c r="B4231">
        <f t="shared" si="66"/>
        <v>0.83812165642952141</v>
      </c>
    </row>
    <row r="4232" spans="1:2" x14ac:dyDescent="0.2">
      <c r="A4232">
        <v>15.5017</v>
      </c>
      <c r="B4232">
        <f t="shared" si="66"/>
        <v>0.83831979393695155</v>
      </c>
    </row>
    <row r="4233" spans="1:2" x14ac:dyDescent="0.2">
      <c r="A4233">
        <v>15.5017</v>
      </c>
      <c r="B4233">
        <f t="shared" si="66"/>
        <v>0.83851793144438169</v>
      </c>
    </row>
    <row r="4234" spans="1:2" x14ac:dyDescent="0.2">
      <c r="A4234">
        <v>15.5038</v>
      </c>
      <c r="B4234">
        <f t="shared" si="66"/>
        <v>0.83871606895181183</v>
      </c>
    </row>
    <row r="4235" spans="1:2" x14ac:dyDescent="0.2">
      <c r="A4235">
        <v>15.5069</v>
      </c>
      <c r="B4235">
        <f t="shared" si="66"/>
        <v>0.83891420645924197</v>
      </c>
    </row>
    <row r="4236" spans="1:2" x14ac:dyDescent="0.2">
      <c r="A4236">
        <v>15.5082</v>
      </c>
      <c r="B4236">
        <f t="shared" si="66"/>
        <v>0.83911234396667211</v>
      </c>
    </row>
    <row r="4237" spans="1:2" x14ac:dyDescent="0.2">
      <c r="A4237">
        <v>15.5221</v>
      </c>
      <c r="B4237">
        <f t="shared" si="66"/>
        <v>0.83931048147410225</v>
      </c>
    </row>
    <row r="4238" spans="1:2" x14ac:dyDescent="0.2">
      <c r="A4238">
        <v>15.5359</v>
      </c>
      <c r="B4238">
        <f t="shared" si="66"/>
        <v>0.8395086189815324</v>
      </c>
    </row>
    <row r="4239" spans="1:2" x14ac:dyDescent="0.2">
      <c r="A4239">
        <v>15.538600000000001</v>
      </c>
      <c r="B4239">
        <f t="shared" si="66"/>
        <v>0.83970675648896254</v>
      </c>
    </row>
    <row r="4240" spans="1:2" x14ac:dyDescent="0.2">
      <c r="A4240">
        <v>15.545299999999999</v>
      </c>
      <c r="B4240">
        <f t="shared" si="66"/>
        <v>0.83990489399639268</v>
      </c>
    </row>
    <row r="4241" spans="1:2" x14ac:dyDescent="0.2">
      <c r="A4241">
        <v>15.5684</v>
      </c>
      <c r="B4241">
        <f t="shared" si="66"/>
        <v>0.84010303150382282</v>
      </c>
    </row>
    <row r="4242" spans="1:2" x14ac:dyDescent="0.2">
      <c r="A4242">
        <v>15.574199999999999</v>
      </c>
      <c r="B4242">
        <f t="shared" si="66"/>
        <v>0.84030116901125296</v>
      </c>
    </row>
    <row r="4243" spans="1:2" x14ac:dyDescent="0.2">
      <c r="A4243">
        <v>15.5848</v>
      </c>
      <c r="B4243">
        <f t="shared" si="66"/>
        <v>0.8404993065186831</v>
      </c>
    </row>
    <row r="4244" spans="1:2" x14ac:dyDescent="0.2">
      <c r="A4244">
        <v>15.5852</v>
      </c>
      <c r="B4244">
        <f t="shared" si="66"/>
        <v>0.84069744402611324</v>
      </c>
    </row>
    <row r="4245" spans="1:2" x14ac:dyDescent="0.2">
      <c r="A4245">
        <v>15.6187</v>
      </c>
      <c r="B4245">
        <f t="shared" si="66"/>
        <v>0.84089558153354338</v>
      </c>
    </row>
    <row r="4246" spans="1:2" x14ac:dyDescent="0.2">
      <c r="A4246">
        <v>15.6351</v>
      </c>
      <c r="B4246">
        <f t="shared" si="66"/>
        <v>0.84109371904097352</v>
      </c>
    </row>
    <row r="4247" spans="1:2" x14ac:dyDescent="0.2">
      <c r="A4247">
        <v>15.6363</v>
      </c>
      <c r="B4247">
        <f t="shared" si="66"/>
        <v>0.84129185654840366</v>
      </c>
    </row>
    <row r="4248" spans="1:2" x14ac:dyDescent="0.2">
      <c r="A4248">
        <v>15.6379</v>
      </c>
      <c r="B4248">
        <f t="shared" si="66"/>
        <v>0.8414899940558338</v>
      </c>
    </row>
    <row r="4249" spans="1:2" x14ac:dyDescent="0.2">
      <c r="A4249">
        <v>15.64</v>
      </c>
      <c r="B4249">
        <f t="shared" si="66"/>
        <v>0.84168813156326394</v>
      </c>
    </row>
    <row r="4250" spans="1:2" x14ac:dyDescent="0.2">
      <c r="A4250">
        <v>15.657500000000001</v>
      </c>
      <c r="B4250">
        <f t="shared" si="66"/>
        <v>0.84188626907069408</v>
      </c>
    </row>
    <row r="4251" spans="1:2" x14ac:dyDescent="0.2">
      <c r="A4251">
        <v>15.6609</v>
      </c>
      <c r="B4251">
        <f t="shared" si="66"/>
        <v>0.84208440657812422</v>
      </c>
    </row>
    <row r="4252" spans="1:2" x14ac:dyDescent="0.2">
      <c r="A4252">
        <v>15.6713</v>
      </c>
      <c r="B4252">
        <f t="shared" si="66"/>
        <v>0.84228254408555436</v>
      </c>
    </row>
    <row r="4253" spans="1:2" x14ac:dyDescent="0.2">
      <c r="A4253">
        <v>15.6845</v>
      </c>
      <c r="B4253">
        <f t="shared" si="66"/>
        <v>0.8424806815929845</v>
      </c>
    </row>
    <row r="4254" spans="1:2" x14ac:dyDescent="0.2">
      <c r="A4254">
        <v>15.689</v>
      </c>
      <c r="B4254">
        <f t="shared" si="66"/>
        <v>0.84267881910041464</v>
      </c>
    </row>
    <row r="4255" spans="1:2" x14ac:dyDescent="0.2">
      <c r="A4255">
        <v>15.7004</v>
      </c>
      <c r="B4255">
        <f t="shared" si="66"/>
        <v>0.84287695660784479</v>
      </c>
    </row>
    <row r="4256" spans="1:2" x14ac:dyDescent="0.2">
      <c r="A4256">
        <v>15.7042</v>
      </c>
      <c r="B4256">
        <f t="shared" si="66"/>
        <v>0.84307509411527493</v>
      </c>
    </row>
    <row r="4257" spans="1:2" x14ac:dyDescent="0.2">
      <c r="A4257">
        <v>15.735300000000001</v>
      </c>
      <c r="B4257">
        <f t="shared" si="66"/>
        <v>0.84327323162270507</v>
      </c>
    </row>
    <row r="4258" spans="1:2" x14ac:dyDescent="0.2">
      <c r="A4258">
        <v>15.7583</v>
      </c>
      <c r="B4258">
        <f t="shared" si="66"/>
        <v>0.84347136913013521</v>
      </c>
    </row>
    <row r="4259" spans="1:2" x14ac:dyDescent="0.2">
      <c r="A4259">
        <v>15.7585</v>
      </c>
      <c r="B4259">
        <f t="shared" si="66"/>
        <v>0.84366950663756535</v>
      </c>
    </row>
    <row r="4260" spans="1:2" x14ac:dyDescent="0.2">
      <c r="A4260">
        <v>15.781000000000001</v>
      </c>
      <c r="B4260">
        <f t="shared" si="66"/>
        <v>0.84386764414499549</v>
      </c>
    </row>
    <row r="4261" spans="1:2" x14ac:dyDescent="0.2">
      <c r="A4261">
        <v>15.781000000000001</v>
      </c>
      <c r="B4261">
        <f t="shared" si="66"/>
        <v>0.84406578165242563</v>
      </c>
    </row>
    <row r="4262" spans="1:2" x14ac:dyDescent="0.2">
      <c r="A4262">
        <v>15.7879</v>
      </c>
      <c r="B4262">
        <f t="shared" si="66"/>
        <v>0.84426391915985577</v>
      </c>
    </row>
    <row r="4263" spans="1:2" x14ac:dyDescent="0.2">
      <c r="A4263">
        <v>15.790800000000001</v>
      </c>
      <c r="B4263">
        <f t="shared" si="66"/>
        <v>0.84446205666728591</v>
      </c>
    </row>
    <row r="4264" spans="1:2" x14ac:dyDescent="0.2">
      <c r="A4264">
        <v>15.801500000000001</v>
      </c>
      <c r="B4264">
        <f t="shared" si="66"/>
        <v>0.84466019417471605</v>
      </c>
    </row>
    <row r="4265" spans="1:2" x14ac:dyDescent="0.2">
      <c r="A4265">
        <v>15.805400000000001</v>
      </c>
      <c r="B4265">
        <f t="shared" si="66"/>
        <v>0.84485833168214619</v>
      </c>
    </row>
    <row r="4266" spans="1:2" x14ac:dyDescent="0.2">
      <c r="A4266">
        <v>15.824299999999999</v>
      </c>
      <c r="B4266">
        <f t="shared" si="66"/>
        <v>0.84505646918957633</v>
      </c>
    </row>
    <row r="4267" spans="1:2" x14ac:dyDescent="0.2">
      <c r="A4267">
        <v>15.8279</v>
      </c>
      <c r="B4267">
        <f t="shared" si="66"/>
        <v>0.84525460669700647</v>
      </c>
    </row>
    <row r="4268" spans="1:2" x14ac:dyDescent="0.2">
      <c r="A4268">
        <v>15.8323</v>
      </c>
      <c r="B4268">
        <f t="shared" si="66"/>
        <v>0.84545274420443661</v>
      </c>
    </row>
    <row r="4269" spans="1:2" x14ac:dyDescent="0.2">
      <c r="A4269">
        <v>15.8499</v>
      </c>
      <c r="B4269">
        <f t="shared" si="66"/>
        <v>0.84565088171186675</v>
      </c>
    </row>
    <row r="4270" spans="1:2" x14ac:dyDescent="0.2">
      <c r="A4270">
        <v>15.8689</v>
      </c>
      <c r="B4270">
        <f t="shared" si="66"/>
        <v>0.84584901921929689</v>
      </c>
    </row>
    <row r="4271" spans="1:2" x14ac:dyDescent="0.2">
      <c r="A4271">
        <v>15.875999999999999</v>
      </c>
      <c r="B4271">
        <f t="shared" si="66"/>
        <v>0.84604715672672703</v>
      </c>
    </row>
    <row r="4272" spans="1:2" x14ac:dyDescent="0.2">
      <c r="A4272">
        <v>15.880800000000001</v>
      </c>
      <c r="B4272">
        <f t="shared" si="66"/>
        <v>0.84624529423415717</v>
      </c>
    </row>
    <row r="4273" spans="1:2" x14ac:dyDescent="0.2">
      <c r="A4273">
        <v>15.8825</v>
      </c>
      <c r="B4273">
        <f t="shared" si="66"/>
        <v>0.84644343174158732</v>
      </c>
    </row>
    <row r="4274" spans="1:2" x14ac:dyDescent="0.2">
      <c r="A4274">
        <v>15.904299999999999</v>
      </c>
      <c r="B4274">
        <f t="shared" si="66"/>
        <v>0.84664156924901746</v>
      </c>
    </row>
    <row r="4275" spans="1:2" x14ac:dyDescent="0.2">
      <c r="A4275">
        <v>15.9053</v>
      </c>
      <c r="B4275">
        <f t="shared" si="66"/>
        <v>0.8468397067564476</v>
      </c>
    </row>
    <row r="4276" spans="1:2" x14ac:dyDescent="0.2">
      <c r="A4276">
        <v>15.9193</v>
      </c>
      <c r="B4276">
        <f t="shared" si="66"/>
        <v>0.84703784426387774</v>
      </c>
    </row>
    <row r="4277" spans="1:2" x14ac:dyDescent="0.2">
      <c r="A4277">
        <v>15.9254</v>
      </c>
      <c r="B4277">
        <f t="shared" si="66"/>
        <v>0.84723598177130788</v>
      </c>
    </row>
    <row r="4278" spans="1:2" x14ac:dyDescent="0.2">
      <c r="A4278">
        <v>15.929500000000001</v>
      </c>
      <c r="B4278">
        <f t="shared" si="66"/>
        <v>0.84743411927873802</v>
      </c>
    </row>
    <row r="4279" spans="1:2" x14ac:dyDescent="0.2">
      <c r="A4279">
        <v>15.932700000000001</v>
      </c>
      <c r="B4279">
        <f t="shared" si="66"/>
        <v>0.84763225678616816</v>
      </c>
    </row>
    <row r="4280" spans="1:2" x14ac:dyDescent="0.2">
      <c r="A4280">
        <v>15.9459</v>
      </c>
      <c r="B4280">
        <f t="shared" si="66"/>
        <v>0.8478303942935983</v>
      </c>
    </row>
    <row r="4281" spans="1:2" x14ac:dyDescent="0.2">
      <c r="A4281">
        <v>15.971500000000001</v>
      </c>
      <c r="B4281">
        <f t="shared" si="66"/>
        <v>0.84802853180102844</v>
      </c>
    </row>
    <row r="4282" spans="1:2" x14ac:dyDescent="0.2">
      <c r="A4282">
        <v>15.9962</v>
      </c>
      <c r="B4282">
        <f t="shared" si="66"/>
        <v>0.84822666930845858</v>
      </c>
    </row>
    <row r="4283" spans="1:2" x14ac:dyDescent="0.2">
      <c r="A4283">
        <v>16.000699999999998</v>
      </c>
      <c r="B4283">
        <f t="shared" si="66"/>
        <v>0.84842480681588872</v>
      </c>
    </row>
    <row r="4284" spans="1:2" x14ac:dyDescent="0.2">
      <c r="A4284">
        <v>16.0076</v>
      </c>
      <c r="B4284">
        <f t="shared" si="66"/>
        <v>0.84862294432331886</v>
      </c>
    </row>
    <row r="4285" spans="1:2" x14ac:dyDescent="0.2">
      <c r="A4285">
        <v>16.014099999999999</v>
      </c>
      <c r="B4285">
        <f t="shared" si="66"/>
        <v>0.848821081830749</v>
      </c>
    </row>
    <row r="4286" spans="1:2" x14ac:dyDescent="0.2">
      <c r="A4286">
        <v>16.017299999999999</v>
      </c>
      <c r="B4286">
        <f t="shared" si="66"/>
        <v>0.84901921933817914</v>
      </c>
    </row>
    <row r="4287" spans="1:2" x14ac:dyDescent="0.2">
      <c r="A4287">
        <v>16.024799999999999</v>
      </c>
      <c r="B4287">
        <f t="shared" si="66"/>
        <v>0.84921735684560928</v>
      </c>
    </row>
    <row r="4288" spans="1:2" x14ac:dyDescent="0.2">
      <c r="A4288">
        <v>16.026499999999999</v>
      </c>
      <c r="B4288">
        <f t="shared" si="66"/>
        <v>0.84941549435303942</v>
      </c>
    </row>
    <row r="4289" spans="1:2" x14ac:dyDescent="0.2">
      <c r="A4289">
        <v>16.031300000000002</v>
      </c>
      <c r="B4289">
        <f t="shared" si="66"/>
        <v>0.84961363186046956</v>
      </c>
    </row>
    <row r="4290" spans="1:2" x14ac:dyDescent="0.2">
      <c r="A4290">
        <v>16.043900000000001</v>
      </c>
      <c r="B4290">
        <f t="shared" si="66"/>
        <v>0.84981176936789971</v>
      </c>
    </row>
    <row r="4291" spans="1:2" x14ac:dyDescent="0.2">
      <c r="A4291">
        <v>16.044</v>
      </c>
      <c r="B4291">
        <f t="shared" si="66"/>
        <v>0.85000990687532985</v>
      </c>
    </row>
    <row r="4292" spans="1:2" x14ac:dyDescent="0.2">
      <c r="A4292">
        <v>16.074200000000001</v>
      </c>
      <c r="B4292">
        <f t="shared" ref="B4292:B4355" si="67">(1/5047)+B4291</f>
        <v>0.85020804438275999</v>
      </c>
    </row>
    <row r="4293" spans="1:2" x14ac:dyDescent="0.2">
      <c r="A4293">
        <v>16.077300000000001</v>
      </c>
      <c r="B4293">
        <f t="shared" si="67"/>
        <v>0.85040618189019013</v>
      </c>
    </row>
    <row r="4294" spans="1:2" x14ac:dyDescent="0.2">
      <c r="A4294">
        <v>16.078299999999999</v>
      </c>
      <c r="B4294">
        <f t="shared" si="67"/>
        <v>0.85060431939762027</v>
      </c>
    </row>
    <row r="4295" spans="1:2" x14ac:dyDescent="0.2">
      <c r="A4295">
        <v>16.089400000000001</v>
      </c>
      <c r="B4295">
        <f t="shared" si="67"/>
        <v>0.85080245690505041</v>
      </c>
    </row>
    <row r="4296" spans="1:2" x14ac:dyDescent="0.2">
      <c r="A4296">
        <v>16.092099999999999</v>
      </c>
      <c r="B4296">
        <f t="shared" si="67"/>
        <v>0.85100059441248055</v>
      </c>
    </row>
    <row r="4297" spans="1:2" x14ac:dyDescent="0.2">
      <c r="A4297">
        <v>16.102499999999999</v>
      </c>
      <c r="B4297">
        <f t="shared" si="67"/>
        <v>0.85119873191991069</v>
      </c>
    </row>
    <row r="4298" spans="1:2" x14ac:dyDescent="0.2">
      <c r="A4298">
        <v>16.107600000000001</v>
      </c>
      <c r="B4298">
        <f t="shared" si="67"/>
        <v>0.85139686942734083</v>
      </c>
    </row>
    <row r="4299" spans="1:2" x14ac:dyDescent="0.2">
      <c r="A4299">
        <v>16.130099999999999</v>
      </c>
      <c r="B4299">
        <f t="shared" si="67"/>
        <v>0.85159500693477097</v>
      </c>
    </row>
    <row r="4300" spans="1:2" x14ac:dyDescent="0.2">
      <c r="A4300">
        <v>16.1356</v>
      </c>
      <c r="B4300">
        <f t="shared" si="67"/>
        <v>0.85179314444220111</v>
      </c>
    </row>
    <row r="4301" spans="1:2" x14ac:dyDescent="0.2">
      <c r="A4301">
        <v>16.1541</v>
      </c>
      <c r="B4301">
        <f t="shared" si="67"/>
        <v>0.85199128194963125</v>
      </c>
    </row>
    <row r="4302" spans="1:2" x14ac:dyDescent="0.2">
      <c r="A4302">
        <v>16.154499999999999</v>
      </c>
      <c r="B4302">
        <f t="shared" si="67"/>
        <v>0.85218941945706139</v>
      </c>
    </row>
    <row r="4303" spans="1:2" x14ac:dyDescent="0.2">
      <c r="A4303">
        <v>16.154599999999999</v>
      </c>
      <c r="B4303">
        <f t="shared" si="67"/>
        <v>0.85238755696449153</v>
      </c>
    </row>
    <row r="4304" spans="1:2" x14ac:dyDescent="0.2">
      <c r="A4304">
        <v>16.164000000000001</v>
      </c>
      <c r="B4304">
        <f t="shared" si="67"/>
        <v>0.85258569447192167</v>
      </c>
    </row>
    <row r="4305" spans="1:2" x14ac:dyDescent="0.2">
      <c r="A4305">
        <v>16.1784</v>
      </c>
      <c r="B4305">
        <f t="shared" si="67"/>
        <v>0.85278383197935181</v>
      </c>
    </row>
    <row r="4306" spans="1:2" x14ac:dyDescent="0.2">
      <c r="A4306">
        <v>16.215499999999999</v>
      </c>
      <c r="B4306">
        <f t="shared" si="67"/>
        <v>0.85298196948678195</v>
      </c>
    </row>
    <row r="4307" spans="1:2" x14ac:dyDescent="0.2">
      <c r="A4307">
        <v>16.225300000000001</v>
      </c>
      <c r="B4307">
        <f t="shared" si="67"/>
        <v>0.8531801069942121</v>
      </c>
    </row>
    <row r="4308" spans="1:2" x14ac:dyDescent="0.2">
      <c r="A4308">
        <v>16.226500000000001</v>
      </c>
      <c r="B4308">
        <f t="shared" si="67"/>
        <v>0.85337824450164224</v>
      </c>
    </row>
    <row r="4309" spans="1:2" x14ac:dyDescent="0.2">
      <c r="A4309">
        <v>16.2453</v>
      </c>
      <c r="B4309">
        <f t="shared" si="67"/>
        <v>0.85357638200907238</v>
      </c>
    </row>
    <row r="4310" spans="1:2" x14ac:dyDescent="0.2">
      <c r="A4310">
        <v>16.258900000000001</v>
      </c>
      <c r="B4310">
        <f t="shared" si="67"/>
        <v>0.85377451951650252</v>
      </c>
    </row>
    <row r="4311" spans="1:2" x14ac:dyDescent="0.2">
      <c r="A4311">
        <v>16.259</v>
      </c>
      <c r="B4311">
        <f t="shared" si="67"/>
        <v>0.85397265702393266</v>
      </c>
    </row>
    <row r="4312" spans="1:2" x14ac:dyDescent="0.2">
      <c r="A4312">
        <v>16.263400000000001</v>
      </c>
      <c r="B4312">
        <f t="shared" si="67"/>
        <v>0.8541707945313628</v>
      </c>
    </row>
    <row r="4313" spans="1:2" x14ac:dyDescent="0.2">
      <c r="A4313">
        <v>16.2927</v>
      </c>
      <c r="B4313">
        <f t="shared" si="67"/>
        <v>0.85436893203879294</v>
      </c>
    </row>
    <row r="4314" spans="1:2" x14ac:dyDescent="0.2">
      <c r="A4314">
        <v>16.3033</v>
      </c>
      <c r="B4314">
        <f t="shared" si="67"/>
        <v>0.85456706954622308</v>
      </c>
    </row>
    <row r="4315" spans="1:2" x14ac:dyDescent="0.2">
      <c r="A4315">
        <v>16.321000000000002</v>
      </c>
      <c r="B4315">
        <f t="shared" si="67"/>
        <v>0.85476520705365322</v>
      </c>
    </row>
    <row r="4316" spans="1:2" x14ac:dyDescent="0.2">
      <c r="A4316">
        <v>16.334099999999999</v>
      </c>
      <c r="B4316">
        <f t="shared" si="67"/>
        <v>0.85496334456108336</v>
      </c>
    </row>
    <row r="4317" spans="1:2" x14ac:dyDescent="0.2">
      <c r="A4317">
        <v>16.339099999999998</v>
      </c>
      <c r="B4317">
        <f t="shared" si="67"/>
        <v>0.8551614820685135</v>
      </c>
    </row>
    <row r="4318" spans="1:2" x14ac:dyDescent="0.2">
      <c r="A4318">
        <v>16.3446</v>
      </c>
      <c r="B4318">
        <f t="shared" si="67"/>
        <v>0.85535961957594364</v>
      </c>
    </row>
    <row r="4319" spans="1:2" x14ac:dyDescent="0.2">
      <c r="A4319">
        <v>16.358799999999999</v>
      </c>
      <c r="B4319">
        <f t="shared" si="67"/>
        <v>0.85555775708337378</v>
      </c>
    </row>
    <row r="4320" spans="1:2" x14ac:dyDescent="0.2">
      <c r="A4320">
        <v>16.366399999999999</v>
      </c>
      <c r="B4320">
        <f t="shared" si="67"/>
        <v>0.85575589459080392</v>
      </c>
    </row>
    <row r="4321" spans="1:2" x14ac:dyDescent="0.2">
      <c r="A4321">
        <v>16.371500000000001</v>
      </c>
      <c r="B4321">
        <f t="shared" si="67"/>
        <v>0.85595403209823406</v>
      </c>
    </row>
    <row r="4322" spans="1:2" x14ac:dyDescent="0.2">
      <c r="A4322">
        <v>16.376300000000001</v>
      </c>
      <c r="B4322">
        <f t="shared" si="67"/>
        <v>0.8561521696056642</v>
      </c>
    </row>
    <row r="4323" spans="1:2" x14ac:dyDescent="0.2">
      <c r="A4323">
        <v>16.383800000000001</v>
      </c>
      <c r="B4323">
        <f t="shared" si="67"/>
        <v>0.85635030711309434</v>
      </c>
    </row>
    <row r="4324" spans="1:2" x14ac:dyDescent="0.2">
      <c r="A4324">
        <v>16.412600000000001</v>
      </c>
      <c r="B4324">
        <f t="shared" si="67"/>
        <v>0.85654844462052449</v>
      </c>
    </row>
    <row r="4325" spans="1:2" x14ac:dyDescent="0.2">
      <c r="A4325">
        <v>16.418199999999999</v>
      </c>
      <c r="B4325">
        <f t="shared" si="67"/>
        <v>0.85674658212795463</v>
      </c>
    </row>
    <row r="4326" spans="1:2" x14ac:dyDescent="0.2">
      <c r="A4326">
        <v>16.440799999999999</v>
      </c>
      <c r="B4326">
        <f t="shared" si="67"/>
        <v>0.85694471963538477</v>
      </c>
    </row>
    <row r="4327" spans="1:2" x14ac:dyDescent="0.2">
      <c r="A4327">
        <v>16.443100000000001</v>
      </c>
      <c r="B4327">
        <f t="shared" si="67"/>
        <v>0.85714285714281491</v>
      </c>
    </row>
    <row r="4328" spans="1:2" x14ac:dyDescent="0.2">
      <c r="A4328">
        <v>16.4587</v>
      </c>
      <c r="B4328">
        <f t="shared" si="67"/>
        <v>0.85734099465024505</v>
      </c>
    </row>
    <row r="4329" spans="1:2" x14ac:dyDescent="0.2">
      <c r="A4329">
        <v>16.470199999999998</v>
      </c>
      <c r="B4329">
        <f t="shared" si="67"/>
        <v>0.85753913215767519</v>
      </c>
    </row>
    <row r="4330" spans="1:2" x14ac:dyDescent="0.2">
      <c r="A4330">
        <v>16.473299999999998</v>
      </c>
      <c r="B4330">
        <f t="shared" si="67"/>
        <v>0.85773726966510533</v>
      </c>
    </row>
    <row r="4331" spans="1:2" x14ac:dyDescent="0.2">
      <c r="A4331">
        <v>16.4772</v>
      </c>
      <c r="B4331">
        <f t="shared" si="67"/>
        <v>0.85793540717253547</v>
      </c>
    </row>
    <row r="4332" spans="1:2" x14ac:dyDescent="0.2">
      <c r="A4332">
        <v>16.478100000000001</v>
      </c>
      <c r="B4332">
        <f t="shared" si="67"/>
        <v>0.85813354467996561</v>
      </c>
    </row>
    <row r="4333" spans="1:2" x14ac:dyDescent="0.2">
      <c r="A4333">
        <v>16.4802</v>
      </c>
      <c r="B4333">
        <f t="shared" si="67"/>
        <v>0.85833168218739575</v>
      </c>
    </row>
    <row r="4334" spans="1:2" x14ac:dyDescent="0.2">
      <c r="A4334">
        <v>16.482199999999999</v>
      </c>
      <c r="B4334">
        <f t="shared" si="67"/>
        <v>0.85852981969482589</v>
      </c>
    </row>
    <row r="4335" spans="1:2" x14ac:dyDescent="0.2">
      <c r="A4335">
        <v>16.4877</v>
      </c>
      <c r="B4335">
        <f t="shared" si="67"/>
        <v>0.85872795720225603</v>
      </c>
    </row>
    <row r="4336" spans="1:2" x14ac:dyDescent="0.2">
      <c r="A4336">
        <v>16.492799999999999</v>
      </c>
      <c r="B4336">
        <f t="shared" si="67"/>
        <v>0.85892609470968617</v>
      </c>
    </row>
    <row r="4337" spans="1:2" x14ac:dyDescent="0.2">
      <c r="A4337">
        <v>16.494399999999999</v>
      </c>
      <c r="B4337">
        <f t="shared" si="67"/>
        <v>0.85912423221711631</v>
      </c>
    </row>
    <row r="4338" spans="1:2" x14ac:dyDescent="0.2">
      <c r="A4338">
        <v>16.496700000000001</v>
      </c>
      <c r="B4338">
        <f t="shared" si="67"/>
        <v>0.85932236972454645</v>
      </c>
    </row>
    <row r="4339" spans="1:2" x14ac:dyDescent="0.2">
      <c r="A4339">
        <v>16.524999999999999</v>
      </c>
      <c r="B4339">
        <f t="shared" si="67"/>
        <v>0.85952050723197659</v>
      </c>
    </row>
    <row r="4340" spans="1:2" x14ac:dyDescent="0.2">
      <c r="A4340">
        <v>16.535399999999999</v>
      </c>
      <c r="B4340">
        <f t="shared" si="67"/>
        <v>0.85971864473940673</v>
      </c>
    </row>
    <row r="4341" spans="1:2" x14ac:dyDescent="0.2">
      <c r="A4341">
        <v>16.549299999999999</v>
      </c>
      <c r="B4341">
        <f t="shared" si="67"/>
        <v>0.85991678224683687</v>
      </c>
    </row>
    <row r="4342" spans="1:2" x14ac:dyDescent="0.2">
      <c r="A4342">
        <v>16.5518</v>
      </c>
      <c r="B4342">
        <f t="shared" si="67"/>
        <v>0.86011491975426702</v>
      </c>
    </row>
    <row r="4343" spans="1:2" x14ac:dyDescent="0.2">
      <c r="A4343">
        <v>16.569500000000001</v>
      </c>
      <c r="B4343">
        <f t="shared" si="67"/>
        <v>0.86031305726169716</v>
      </c>
    </row>
    <row r="4344" spans="1:2" x14ac:dyDescent="0.2">
      <c r="A4344">
        <v>16.608699999999999</v>
      </c>
      <c r="B4344">
        <f t="shared" si="67"/>
        <v>0.8605111947691273</v>
      </c>
    </row>
    <row r="4345" spans="1:2" x14ac:dyDescent="0.2">
      <c r="A4345">
        <v>16.610600000000002</v>
      </c>
      <c r="B4345">
        <f t="shared" si="67"/>
        <v>0.86070933227655744</v>
      </c>
    </row>
    <row r="4346" spans="1:2" x14ac:dyDescent="0.2">
      <c r="A4346">
        <v>16.615400000000001</v>
      </c>
      <c r="B4346">
        <f t="shared" si="67"/>
        <v>0.86090746978398758</v>
      </c>
    </row>
    <row r="4347" spans="1:2" x14ac:dyDescent="0.2">
      <c r="A4347">
        <v>16.638200000000001</v>
      </c>
      <c r="B4347">
        <f t="shared" si="67"/>
        <v>0.86110560729141772</v>
      </c>
    </row>
    <row r="4348" spans="1:2" x14ac:dyDescent="0.2">
      <c r="A4348">
        <v>16.641500000000001</v>
      </c>
      <c r="B4348">
        <f t="shared" si="67"/>
        <v>0.86130374479884786</v>
      </c>
    </row>
    <row r="4349" spans="1:2" x14ac:dyDescent="0.2">
      <c r="A4349">
        <v>16.651</v>
      </c>
      <c r="B4349">
        <f t="shared" si="67"/>
        <v>0.861501882306278</v>
      </c>
    </row>
    <row r="4350" spans="1:2" x14ac:dyDescent="0.2">
      <c r="A4350">
        <v>16.6631</v>
      </c>
      <c r="B4350">
        <f t="shared" si="67"/>
        <v>0.86170001981370814</v>
      </c>
    </row>
    <row r="4351" spans="1:2" x14ac:dyDescent="0.2">
      <c r="A4351">
        <v>16.671900000000001</v>
      </c>
      <c r="B4351">
        <f t="shared" si="67"/>
        <v>0.86189815732113828</v>
      </c>
    </row>
    <row r="4352" spans="1:2" x14ac:dyDescent="0.2">
      <c r="A4352">
        <v>16.686699999999998</v>
      </c>
      <c r="B4352">
        <f t="shared" si="67"/>
        <v>0.86209629482856842</v>
      </c>
    </row>
    <row r="4353" spans="1:2" x14ac:dyDescent="0.2">
      <c r="A4353">
        <v>16.702999999999999</v>
      </c>
      <c r="B4353">
        <f t="shared" si="67"/>
        <v>0.86229443233599856</v>
      </c>
    </row>
    <row r="4354" spans="1:2" x14ac:dyDescent="0.2">
      <c r="A4354">
        <v>16.731000000000002</v>
      </c>
      <c r="B4354">
        <f t="shared" si="67"/>
        <v>0.8624925698434287</v>
      </c>
    </row>
    <row r="4355" spans="1:2" x14ac:dyDescent="0.2">
      <c r="A4355">
        <v>16.7408</v>
      </c>
      <c r="B4355">
        <f t="shared" si="67"/>
        <v>0.86269070735085884</v>
      </c>
    </row>
    <row r="4356" spans="1:2" x14ac:dyDescent="0.2">
      <c r="A4356">
        <v>16.756599999999999</v>
      </c>
      <c r="B4356">
        <f t="shared" ref="B4356:B4419" si="68">(1/5047)+B4355</f>
        <v>0.86288884485828898</v>
      </c>
    </row>
    <row r="4357" spans="1:2" x14ac:dyDescent="0.2">
      <c r="A4357">
        <v>16.775600000000001</v>
      </c>
      <c r="B4357">
        <f t="shared" si="68"/>
        <v>0.86308698236571912</v>
      </c>
    </row>
    <row r="4358" spans="1:2" x14ac:dyDescent="0.2">
      <c r="A4358">
        <v>16.7837</v>
      </c>
      <c r="B4358">
        <f t="shared" si="68"/>
        <v>0.86328511987314926</v>
      </c>
    </row>
    <row r="4359" spans="1:2" x14ac:dyDescent="0.2">
      <c r="A4359">
        <v>16.787500000000001</v>
      </c>
      <c r="B4359">
        <f t="shared" si="68"/>
        <v>0.86348325738057941</v>
      </c>
    </row>
    <row r="4360" spans="1:2" x14ac:dyDescent="0.2">
      <c r="A4360">
        <v>16.787700000000001</v>
      </c>
      <c r="B4360">
        <f t="shared" si="68"/>
        <v>0.86368139488800955</v>
      </c>
    </row>
    <row r="4361" spans="1:2" x14ac:dyDescent="0.2">
      <c r="A4361">
        <v>16.815200000000001</v>
      </c>
      <c r="B4361">
        <f t="shared" si="68"/>
        <v>0.86387953239543969</v>
      </c>
    </row>
    <row r="4362" spans="1:2" x14ac:dyDescent="0.2">
      <c r="A4362">
        <v>16.8156</v>
      </c>
      <c r="B4362">
        <f t="shared" si="68"/>
        <v>0.86407766990286983</v>
      </c>
    </row>
    <row r="4363" spans="1:2" x14ac:dyDescent="0.2">
      <c r="A4363">
        <v>16.823</v>
      </c>
      <c r="B4363">
        <f t="shared" si="68"/>
        <v>0.86427580741029997</v>
      </c>
    </row>
    <row r="4364" spans="1:2" x14ac:dyDescent="0.2">
      <c r="A4364">
        <v>16.831499999999998</v>
      </c>
      <c r="B4364">
        <f t="shared" si="68"/>
        <v>0.86447394491773011</v>
      </c>
    </row>
    <row r="4365" spans="1:2" x14ac:dyDescent="0.2">
      <c r="A4365">
        <v>16.837800000000001</v>
      </c>
      <c r="B4365">
        <f t="shared" si="68"/>
        <v>0.86467208242516025</v>
      </c>
    </row>
    <row r="4366" spans="1:2" x14ac:dyDescent="0.2">
      <c r="A4366">
        <v>16.867699999999999</v>
      </c>
      <c r="B4366">
        <f t="shared" si="68"/>
        <v>0.86487021993259039</v>
      </c>
    </row>
    <row r="4367" spans="1:2" x14ac:dyDescent="0.2">
      <c r="A4367">
        <v>16.888100000000001</v>
      </c>
      <c r="B4367">
        <f t="shared" si="68"/>
        <v>0.86506835744002053</v>
      </c>
    </row>
    <row r="4368" spans="1:2" x14ac:dyDescent="0.2">
      <c r="A4368">
        <v>16.892700000000001</v>
      </c>
      <c r="B4368">
        <f t="shared" si="68"/>
        <v>0.86526649494745067</v>
      </c>
    </row>
    <row r="4369" spans="1:2" x14ac:dyDescent="0.2">
      <c r="A4369">
        <v>16.900400000000001</v>
      </c>
      <c r="B4369">
        <f t="shared" si="68"/>
        <v>0.86546463245488081</v>
      </c>
    </row>
    <row r="4370" spans="1:2" x14ac:dyDescent="0.2">
      <c r="A4370">
        <v>16.917200000000001</v>
      </c>
      <c r="B4370">
        <f t="shared" si="68"/>
        <v>0.86566276996231095</v>
      </c>
    </row>
    <row r="4371" spans="1:2" x14ac:dyDescent="0.2">
      <c r="A4371">
        <v>16.922000000000001</v>
      </c>
      <c r="B4371">
        <f t="shared" si="68"/>
        <v>0.86586090746974109</v>
      </c>
    </row>
    <row r="4372" spans="1:2" x14ac:dyDescent="0.2">
      <c r="A4372">
        <v>16.9298</v>
      </c>
      <c r="B4372">
        <f t="shared" si="68"/>
        <v>0.86605904497717123</v>
      </c>
    </row>
    <row r="4373" spans="1:2" x14ac:dyDescent="0.2">
      <c r="A4373">
        <v>16.967500000000001</v>
      </c>
      <c r="B4373">
        <f t="shared" si="68"/>
        <v>0.86625718248460137</v>
      </c>
    </row>
    <row r="4374" spans="1:2" x14ac:dyDescent="0.2">
      <c r="A4374">
        <v>16.979600000000001</v>
      </c>
      <c r="B4374">
        <f t="shared" si="68"/>
        <v>0.86645531999203151</v>
      </c>
    </row>
    <row r="4375" spans="1:2" x14ac:dyDescent="0.2">
      <c r="A4375">
        <v>17.012</v>
      </c>
      <c r="B4375">
        <f t="shared" si="68"/>
        <v>0.86665345749946165</v>
      </c>
    </row>
    <row r="4376" spans="1:2" x14ac:dyDescent="0.2">
      <c r="A4376">
        <v>17.024000000000001</v>
      </c>
      <c r="B4376">
        <f t="shared" si="68"/>
        <v>0.8668515950068918</v>
      </c>
    </row>
    <row r="4377" spans="1:2" x14ac:dyDescent="0.2">
      <c r="A4377">
        <v>17.034500000000001</v>
      </c>
      <c r="B4377">
        <f t="shared" si="68"/>
        <v>0.86704973251432194</v>
      </c>
    </row>
    <row r="4378" spans="1:2" x14ac:dyDescent="0.2">
      <c r="A4378">
        <v>17.034800000000001</v>
      </c>
      <c r="B4378">
        <f t="shared" si="68"/>
        <v>0.86724787002175208</v>
      </c>
    </row>
    <row r="4379" spans="1:2" x14ac:dyDescent="0.2">
      <c r="A4379">
        <v>17.041899999999998</v>
      </c>
      <c r="B4379">
        <f t="shared" si="68"/>
        <v>0.86744600752918222</v>
      </c>
    </row>
    <row r="4380" spans="1:2" x14ac:dyDescent="0.2">
      <c r="A4380">
        <v>17.047999999999998</v>
      </c>
      <c r="B4380">
        <f t="shared" si="68"/>
        <v>0.86764414503661236</v>
      </c>
    </row>
    <row r="4381" spans="1:2" x14ac:dyDescent="0.2">
      <c r="A4381">
        <v>17.068999999999999</v>
      </c>
      <c r="B4381">
        <f t="shared" si="68"/>
        <v>0.8678422825440425</v>
      </c>
    </row>
    <row r="4382" spans="1:2" x14ac:dyDescent="0.2">
      <c r="A4382">
        <v>17.077999999999999</v>
      </c>
      <c r="B4382">
        <f t="shared" si="68"/>
        <v>0.86804042005147264</v>
      </c>
    </row>
    <row r="4383" spans="1:2" x14ac:dyDescent="0.2">
      <c r="A4383">
        <v>17.089099999999998</v>
      </c>
      <c r="B4383">
        <f t="shared" si="68"/>
        <v>0.86823855755890278</v>
      </c>
    </row>
    <row r="4384" spans="1:2" x14ac:dyDescent="0.2">
      <c r="A4384">
        <v>17.097100000000001</v>
      </c>
      <c r="B4384">
        <f t="shared" si="68"/>
        <v>0.86843669506633292</v>
      </c>
    </row>
    <row r="4385" spans="1:2" x14ac:dyDescent="0.2">
      <c r="A4385">
        <v>17.1175</v>
      </c>
      <c r="B4385">
        <f t="shared" si="68"/>
        <v>0.86863483257376306</v>
      </c>
    </row>
    <row r="4386" spans="1:2" x14ac:dyDescent="0.2">
      <c r="A4386">
        <v>17.122599999999998</v>
      </c>
      <c r="B4386">
        <f t="shared" si="68"/>
        <v>0.8688329700811932</v>
      </c>
    </row>
    <row r="4387" spans="1:2" x14ac:dyDescent="0.2">
      <c r="A4387">
        <v>17.130700000000001</v>
      </c>
      <c r="B4387">
        <f t="shared" si="68"/>
        <v>0.86903110758862334</v>
      </c>
    </row>
    <row r="4388" spans="1:2" x14ac:dyDescent="0.2">
      <c r="A4388">
        <v>17.139800000000001</v>
      </c>
      <c r="B4388">
        <f t="shared" si="68"/>
        <v>0.86922924509605348</v>
      </c>
    </row>
    <row r="4389" spans="1:2" x14ac:dyDescent="0.2">
      <c r="A4389">
        <v>17.167000000000002</v>
      </c>
      <c r="B4389">
        <f t="shared" si="68"/>
        <v>0.86942738260348362</v>
      </c>
    </row>
    <row r="4390" spans="1:2" x14ac:dyDescent="0.2">
      <c r="A4390">
        <v>17.171299999999999</v>
      </c>
      <c r="B4390">
        <f t="shared" si="68"/>
        <v>0.86962552011091376</v>
      </c>
    </row>
    <row r="4391" spans="1:2" x14ac:dyDescent="0.2">
      <c r="A4391">
        <v>17.173200000000001</v>
      </c>
      <c r="B4391">
        <f t="shared" si="68"/>
        <v>0.8698236576183439</v>
      </c>
    </row>
    <row r="4392" spans="1:2" x14ac:dyDescent="0.2">
      <c r="A4392">
        <v>17.1739</v>
      </c>
      <c r="B4392">
        <f t="shared" si="68"/>
        <v>0.87002179512577404</v>
      </c>
    </row>
    <row r="4393" spans="1:2" x14ac:dyDescent="0.2">
      <c r="A4393">
        <v>17.200600000000001</v>
      </c>
      <c r="B4393">
        <f t="shared" si="68"/>
        <v>0.87021993263320419</v>
      </c>
    </row>
    <row r="4394" spans="1:2" x14ac:dyDescent="0.2">
      <c r="A4394">
        <v>17.215</v>
      </c>
      <c r="B4394">
        <f t="shared" si="68"/>
        <v>0.87041807014063433</v>
      </c>
    </row>
    <row r="4395" spans="1:2" x14ac:dyDescent="0.2">
      <c r="A4395">
        <v>17.218599999999999</v>
      </c>
      <c r="B4395">
        <f t="shared" si="68"/>
        <v>0.87061620764806447</v>
      </c>
    </row>
    <row r="4396" spans="1:2" x14ac:dyDescent="0.2">
      <c r="A4396">
        <v>17.228400000000001</v>
      </c>
      <c r="B4396">
        <f t="shared" si="68"/>
        <v>0.87081434515549461</v>
      </c>
    </row>
    <row r="4397" spans="1:2" x14ac:dyDescent="0.2">
      <c r="A4397">
        <v>17.2423</v>
      </c>
      <c r="B4397">
        <f t="shared" si="68"/>
        <v>0.87101248266292475</v>
      </c>
    </row>
    <row r="4398" spans="1:2" x14ac:dyDescent="0.2">
      <c r="A4398">
        <v>17.243500000000001</v>
      </c>
      <c r="B4398">
        <f t="shared" si="68"/>
        <v>0.87121062017035489</v>
      </c>
    </row>
    <row r="4399" spans="1:2" x14ac:dyDescent="0.2">
      <c r="A4399">
        <v>17.2485</v>
      </c>
      <c r="B4399">
        <f t="shared" si="68"/>
        <v>0.87140875767778503</v>
      </c>
    </row>
    <row r="4400" spans="1:2" x14ac:dyDescent="0.2">
      <c r="A4400">
        <v>17.250299999999999</v>
      </c>
      <c r="B4400">
        <f t="shared" si="68"/>
        <v>0.87160689518521517</v>
      </c>
    </row>
    <row r="4401" spans="1:2" x14ac:dyDescent="0.2">
      <c r="A4401">
        <v>17.250900000000001</v>
      </c>
      <c r="B4401">
        <f t="shared" si="68"/>
        <v>0.87180503269264531</v>
      </c>
    </row>
    <row r="4402" spans="1:2" x14ac:dyDescent="0.2">
      <c r="A4402">
        <v>17.270499999999998</v>
      </c>
      <c r="B4402">
        <f t="shared" si="68"/>
        <v>0.87200317020007545</v>
      </c>
    </row>
    <row r="4403" spans="1:2" x14ac:dyDescent="0.2">
      <c r="A4403">
        <v>17.293299999999999</v>
      </c>
      <c r="B4403">
        <f t="shared" si="68"/>
        <v>0.87220130770750559</v>
      </c>
    </row>
    <row r="4404" spans="1:2" x14ac:dyDescent="0.2">
      <c r="A4404">
        <v>17.305299999999999</v>
      </c>
      <c r="B4404">
        <f t="shared" si="68"/>
        <v>0.87239944521493573</v>
      </c>
    </row>
    <row r="4405" spans="1:2" x14ac:dyDescent="0.2">
      <c r="A4405">
        <v>17.3127</v>
      </c>
      <c r="B4405">
        <f t="shared" si="68"/>
        <v>0.87259758272236587</v>
      </c>
    </row>
    <row r="4406" spans="1:2" x14ac:dyDescent="0.2">
      <c r="A4406">
        <v>17.326000000000001</v>
      </c>
      <c r="B4406">
        <f t="shared" si="68"/>
        <v>0.87279572022979601</v>
      </c>
    </row>
    <row r="4407" spans="1:2" x14ac:dyDescent="0.2">
      <c r="A4407">
        <v>17.3263</v>
      </c>
      <c r="B4407">
        <f t="shared" si="68"/>
        <v>0.87299385773722615</v>
      </c>
    </row>
    <row r="4408" spans="1:2" x14ac:dyDescent="0.2">
      <c r="A4408">
        <v>17.341999999999999</v>
      </c>
      <c r="B4408">
        <f t="shared" si="68"/>
        <v>0.87319199524465629</v>
      </c>
    </row>
    <row r="4409" spans="1:2" x14ac:dyDescent="0.2">
      <c r="A4409">
        <v>17.351600000000001</v>
      </c>
      <c r="B4409">
        <f t="shared" si="68"/>
        <v>0.87339013275208643</v>
      </c>
    </row>
    <row r="4410" spans="1:2" x14ac:dyDescent="0.2">
      <c r="A4410">
        <v>17.356999999999999</v>
      </c>
      <c r="B4410">
        <f t="shared" si="68"/>
        <v>0.87358827025951657</v>
      </c>
    </row>
    <row r="4411" spans="1:2" x14ac:dyDescent="0.2">
      <c r="A4411">
        <v>17.357800000000001</v>
      </c>
      <c r="B4411">
        <f t="shared" si="68"/>
        <v>0.87378640776694672</v>
      </c>
    </row>
    <row r="4412" spans="1:2" x14ac:dyDescent="0.2">
      <c r="A4412">
        <v>17.368200000000002</v>
      </c>
      <c r="B4412">
        <f t="shared" si="68"/>
        <v>0.87398454527437686</v>
      </c>
    </row>
    <row r="4413" spans="1:2" x14ac:dyDescent="0.2">
      <c r="A4413">
        <v>17.37</v>
      </c>
      <c r="B4413">
        <f t="shared" si="68"/>
        <v>0.874182682781807</v>
      </c>
    </row>
    <row r="4414" spans="1:2" x14ac:dyDescent="0.2">
      <c r="A4414">
        <v>17.3904</v>
      </c>
      <c r="B4414">
        <f t="shared" si="68"/>
        <v>0.87438082028923714</v>
      </c>
    </row>
    <row r="4415" spans="1:2" x14ac:dyDescent="0.2">
      <c r="A4415">
        <v>17.393599999999999</v>
      </c>
      <c r="B4415">
        <f t="shared" si="68"/>
        <v>0.87457895779666728</v>
      </c>
    </row>
    <row r="4416" spans="1:2" x14ac:dyDescent="0.2">
      <c r="A4416">
        <v>17.400200000000002</v>
      </c>
      <c r="B4416">
        <f t="shared" si="68"/>
        <v>0.87477709530409742</v>
      </c>
    </row>
    <row r="4417" spans="1:2" x14ac:dyDescent="0.2">
      <c r="A4417">
        <v>17.4238</v>
      </c>
      <c r="B4417">
        <f t="shared" si="68"/>
        <v>0.87497523281152756</v>
      </c>
    </row>
    <row r="4418" spans="1:2" x14ac:dyDescent="0.2">
      <c r="A4418">
        <v>17.427800000000001</v>
      </c>
      <c r="B4418">
        <f t="shared" si="68"/>
        <v>0.8751733703189577</v>
      </c>
    </row>
    <row r="4419" spans="1:2" x14ac:dyDescent="0.2">
      <c r="A4419">
        <v>17.4312</v>
      </c>
      <c r="B4419">
        <f t="shared" si="68"/>
        <v>0.87537150782638784</v>
      </c>
    </row>
    <row r="4420" spans="1:2" x14ac:dyDescent="0.2">
      <c r="A4420">
        <v>17.4358</v>
      </c>
      <c r="B4420">
        <f t="shared" ref="B4420:B4483" si="69">(1/5047)+B4419</f>
        <v>0.87556964533381798</v>
      </c>
    </row>
    <row r="4421" spans="1:2" x14ac:dyDescent="0.2">
      <c r="A4421">
        <v>17.482199999999999</v>
      </c>
      <c r="B4421">
        <f t="shared" si="69"/>
        <v>0.87576778284124812</v>
      </c>
    </row>
    <row r="4422" spans="1:2" x14ac:dyDescent="0.2">
      <c r="A4422">
        <v>17.483899999999998</v>
      </c>
      <c r="B4422">
        <f t="shared" si="69"/>
        <v>0.87596592034867826</v>
      </c>
    </row>
    <row r="4423" spans="1:2" x14ac:dyDescent="0.2">
      <c r="A4423">
        <v>17.487100000000002</v>
      </c>
      <c r="B4423">
        <f t="shared" si="69"/>
        <v>0.8761640578561084</v>
      </c>
    </row>
    <row r="4424" spans="1:2" x14ac:dyDescent="0.2">
      <c r="A4424">
        <v>17.500299999999999</v>
      </c>
      <c r="B4424">
        <f t="shared" si="69"/>
        <v>0.87636219536353854</v>
      </c>
    </row>
    <row r="4425" spans="1:2" x14ac:dyDescent="0.2">
      <c r="A4425">
        <v>17.500399999999999</v>
      </c>
      <c r="B4425">
        <f t="shared" si="69"/>
        <v>0.87656033287096868</v>
      </c>
    </row>
    <row r="4426" spans="1:2" x14ac:dyDescent="0.2">
      <c r="A4426">
        <v>17.505700000000001</v>
      </c>
      <c r="B4426">
        <f t="shared" si="69"/>
        <v>0.87675847037839882</v>
      </c>
    </row>
    <row r="4427" spans="1:2" x14ac:dyDescent="0.2">
      <c r="A4427">
        <v>17.5319</v>
      </c>
      <c r="B4427">
        <f t="shared" si="69"/>
        <v>0.87695660788582896</v>
      </c>
    </row>
    <row r="4428" spans="1:2" x14ac:dyDescent="0.2">
      <c r="A4428">
        <v>17.538900000000002</v>
      </c>
      <c r="B4428">
        <f t="shared" si="69"/>
        <v>0.87715474539325911</v>
      </c>
    </row>
    <row r="4429" spans="1:2" x14ac:dyDescent="0.2">
      <c r="A4429">
        <v>17.540600000000001</v>
      </c>
      <c r="B4429">
        <f t="shared" si="69"/>
        <v>0.87735288290068925</v>
      </c>
    </row>
    <row r="4430" spans="1:2" x14ac:dyDescent="0.2">
      <c r="A4430">
        <v>17.571400000000001</v>
      </c>
      <c r="B4430">
        <f t="shared" si="69"/>
        <v>0.87755102040811939</v>
      </c>
    </row>
    <row r="4431" spans="1:2" x14ac:dyDescent="0.2">
      <c r="A4431">
        <v>17.578099999999999</v>
      </c>
      <c r="B4431">
        <f t="shared" si="69"/>
        <v>0.87774915791554953</v>
      </c>
    </row>
    <row r="4432" spans="1:2" x14ac:dyDescent="0.2">
      <c r="A4432">
        <v>17.589099999999998</v>
      </c>
      <c r="B4432">
        <f t="shared" si="69"/>
        <v>0.87794729542297967</v>
      </c>
    </row>
    <row r="4433" spans="1:2" x14ac:dyDescent="0.2">
      <c r="A4433">
        <v>17.593</v>
      </c>
      <c r="B4433">
        <f t="shared" si="69"/>
        <v>0.87814543293040981</v>
      </c>
    </row>
    <row r="4434" spans="1:2" x14ac:dyDescent="0.2">
      <c r="A4434">
        <v>17.593299999999999</v>
      </c>
      <c r="B4434">
        <f t="shared" si="69"/>
        <v>0.87834357043783995</v>
      </c>
    </row>
    <row r="4435" spans="1:2" x14ac:dyDescent="0.2">
      <c r="A4435">
        <v>17.608000000000001</v>
      </c>
      <c r="B4435">
        <f t="shared" si="69"/>
        <v>0.87854170794527009</v>
      </c>
    </row>
    <row r="4436" spans="1:2" x14ac:dyDescent="0.2">
      <c r="A4436">
        <v>17.630400000000002</v>
      </c>
      <c r="B4436">
        <f t="shared" si="69"/>
        <v>0.87873984545270023</v>
      </c>
    </row>
    <row r="4437" spans="1:2" x14ac:dyDescent="0.2">
      <c r="A4437">
        <v>17.677600000000002</v>
      </c>
      <c r="B4437">
        <f t="shared" si="69"/>
        <v>0.87893798296013037</v>
      </c>
    </row>
    <row r="4438" spans="1:2" x14ac:dyDescent="0.2">
      <c r="A4438">
        <v>17.699400000000001</v>
      </c>
      <c r="B4438">
        <f t="shared" si="69"/>
        <v>0.87913612046756051</v>
      </c>
    </row>
    <row r="4439" spans="1:2" x14ac:dyDescent="0.2">
      <c r="A4439">
        <v>17.7074</v>
      </c>
      <c r="B4439">
        <f t="shared" si="69"/>
        <v>0.87933425797499065</v>
      </c>
    </row>
    <row r="4440" spans="1:2" x14ac:dyDescent="0.2">
      <c r="A4440">
        <v>17.709</v>
      </c>
      <c r="B4440">
        <f t="shared" si="69"/>
        <v>0.87953239548242079</v>
      </c>
    </row>
    <row r="4441" spans="1:2" x14ac:dyDescent="0.2">
      <c r="A4441">
        <v>17.721800000000002</v>
      </c>
      <c r="B4441">
        <f t="shared" si="69"/>
        <v>0.87973053298985093</v>
      </c>
    </row>
    <row r="4442" spans="1:2" x14ac:dyDescent="0.2">
      <c r="A4442">
        <v>17.721800000000002</v>
      </c>
      <c r="B4442">
        <f t="shared" si="69"/>
        <v>0.87992867049728107</v>
      </c>
    </row>
    <row r="4443" spans="1:2" x14ac:dyDescent="0.2">
      <c r="A4443">
        <v>17.747800000000002</v>
      </c>
      <c r="B4443">
        <f t="shared" si="69"/>
        <v>0.88012680800471121</v>
      </c>
    </row>
    <row r="4444" spans="1:2" x14ac:dyDescent="0.2">
      <c r="A4444">
        <v>17.758199999999999</v>
      </c>
      <c r="B4444">
        <f t="shared" si="69"/>
        <v>0.88032494551214135</v>
      </c>
    </row>
    <row r="4445" spans="1:2" x14ac:dyDescent="0.2">
      <c r="A4445">
        <v>17.771699999999999</v>
      </c>
      <c r="B4445">
        <f t="shared" si="69"/>
        <v>0.8805230830195715</v>
      </c>
    </row>
    <row r="4446" spans="1:2" x14ac:dyDescent="0.2">
      <c r="A4446">
        <v>17.775300000000001</v>
      </c>
      <c r="B4446">
        <f t="shared" si="69"/>
        <v>0.88072122052700164</v>
      </c>
    </row>
    <row r="4447" spans="1:2" x14ac:dyDescent="0.2">
      <c r="A4447">
        <v>17.7867</v>
      </c>
      <c r="B4447">
        <f t="shared" si="69"/>
        <v>0.88091935803443178</v>
      </c>
    </row>
    <row r="4448" spans="1:2" x14ac:dyDescent="0.2">
      <c r="A4448">
        <v>17.790299999999998</v>
      </c>
      <c r="B4448">
        <f t="shared" si="69"/>
        <v>0.88111749554186192</v>
      </c>
    </row>
    <row r="4449" spans="1:2" x14ac:dyDescent="0.2">
      <c r="A4449">
        <v>17.802800000000001</v>
      </c>
      <c r="B4449">
        <f t="shared" si="69"/>
        <v>0.88131563304929206</v>
      </c>
    </row>
    <row r="4450" spans="1:2" x14ac:dyDescent="0.2">
      <c r="A4450">
        <v>17.822800000000001</v>
      </c>
      <c r="B4450">
        <f t="shared" si="69"/>
        <v>0.8815137705567222</v>
      </c>
    </row>
    <row r="4451" spans="1:2" x14ac:dyDescent="0.2">
      <c r="A4451">
        <v>17.8233</v>
      </c>
      <c r="B4451">
        <f t="shared" si="69"/>
        <v>0.88171190806415234</v>
      </c>
    </row>
    <row r="4452" spans="1:2" x14ac:dyDescent="0.2">
      <c r="A4452">
        <v>17.854600000000001</v>
      </c>
      <c r="B4452">
        <f t="shared" si="69"/>
        <v>0.88191004557158248</v>
      </c>
    </row>
    <row r="4453" spans="1:2" x14ac:dyDescent="0.2">
      <c r="A4453">
        <v>17.862200000000001</v>
      </c>
      <c r="B4453">
        <f t="shared" si="69"/>
        <v>0.88210818307901262</v>
      </c>
    </row>
    <row r="4454" spans="1:2" x14ac:dyDescent="0.2">
      <c r="A4454">
        <v>17.882100000000001</v>
      </c>
      <c r="B4454">
        <f t="shared" si="69"/>
        <v>0.88230632058644276</v>
      </c>
    </row>
    <row r="4455" spans="1:2" x14ac:dyDescent="0.2">
      <c r="A4455">
        <v>17.885300000000001</v>
      </c>
      <c r="B4455">
        <f t="shared" si="69"/>
        <v>0.8825044580938729</v>
      </c>
    </row>
    <row r="4456" spans="1:2" x14ac:dyDescent="0.2">
      <c r="A4456">
        <v>17.887899999999998</v>
      </c>
      <c r="B4456">
        <f t="shared" si="69"/>
        <v>0.88270259560130304</v>
      </c>
    </row>
    <row r="4457" spans="1:2" x14ac:dyDescent="0.2">
      <c r="A4457">
        <v>17.8889</v>
      </c>
      <c r="B4457">
        <f t="shared" si="69"/>
        <v>0.88290073310873318</v>
      </c>
    </row>
    <row r="4458" spans="1:2" x14ac:dyDescent="0.2">
      <c r="A4458">
        <v>17.898900000000001</v>
      </c>
      <c r="B4458">
        <f t="shared" si="69"/>
        <v>0.88309887061616332</v>
      </c>
    </row>
    <row r="4459" spans="1:2" x14ac:dyDescent="0.2">
      <c r="A4459">
        <v>17.900500000000001</v>
      </c>
      <c r="B4459">
        <f t="shared" si="69"/>
        <v>0.88329700812359346</v>
      </c>
    </row>
    <row r="4460" spans="1:2" x14ac:dyDescent="0.2">
      <c r="A4460">
        <v>17.905899999999999</v>
      </c>
      <c r="B4460">
        <f t="shared" si="69"/>
        <v>0.8834951456310236</v>
      </c>
    </row>
    <row r="4461" spans="1:2" x14ac:dyDescent="0.2">
      <c r="A4461">
        <v>17.907</v>
      </c>
      <c r="B4461">
        <f t="shared" si="69"/>
        <v>0.88369328313845374</v>
      </c>
    </row>
    <row r="4462" spans="1:2" x14ac:dyDescent="0.2">
      <c r="A4462">
        <v>17.908799999999999</v>
      </c>
      <c r="B4462">
        <f t="shared" si="69"/>
        <v>0.88389142064588389</v>
      </c>
    </row>
    <row r="4463" spans="1:2" x14ac:dyDescent="0.2">
      <c r="A4463">
        <v>17.9208</v>
      </c>
      <c r="B4463">
        <f t="shared" si="69"/>
        <v>0.88408955815331403</v>
      </c>
    </row>
    <row r="4464" spans="1:2" x14ac:dyDescent="0.2">
      <c r="A4464">
        <v>17.968499999999999</v>
      </c>
      <c r="B4464">
        <f t="shared" si="69"/>
        <v>0.88428769566074417</v>
      </c>
    </row>
    <row r="4465" spans="1:2" x14ac:dyDescent="0.2">
      <c r="A4465">
        <v>17.973500000000001</v>
      </c>
      <c r="B4465">
        <f t="shared" si="69"/>
        <v>0.88448583316817431</v>
      </c>
    </row>
    <row r="4466" spans="1:2" x14ac:dyDescent="0.2">
      <c r="A4466">
        <v>17.975899999999999</v>
      </c>
      <c r="B4466">
        <f t="shared" si="69"/>
        <v>0.88468397067560445</v>
      </c>
    </row>
    <row r="4467" spans="1:2" x14ac:dyDescent="0.2">
      <c r="A4467">
        <v>17.9817</v>
      </c>
      <c r="B4467">
        <f t="shared" si="69"/>
        <v>0.88488210818303459</v>
      </c>
    </row>
    <row r="4468" spans="1:2" x14ac:dyDescent="0.2">
      <c r="A4468">
        <v>18.0213</v>
      </c>
      <c r="B4468">
        <f t="shared" si="69"/>
        <v>0.88508024569046473</v>
      </c>
    </row>
    <row r="4469" spans="1:2" x14ac:dyDescent="0.2">
      <c r="A4469">
        <v>18.041799999999999</v>
      </c>
      <c r="B4469">
        <f t="shared" si="69"/>
        <v>0.88527838319789487</v>
      </c>
    </row>
    <row r="4470" spans="1:2" x14ac:dyDescent="0.2">
      <c r="A4470">
        <v>18.05</v>
      </c>
      <c r="B4470">
        <f t="shared" si="69"/>
        <v>0.88547652070532501</v>
      </c>
    </row>
    <row r="4471" spans="1:2" x14ac:dyDescent="0.2">
      <c r="A4471">
        <v>18.0594</v>
      </c>
      <c r="B4471">
        <f t="shared" si="69"/>
        <v>0.88567465821275515</v>
      </c>
    </row>
    <row r="4472" spans="1:2" x14ac:dyDescent="0.2">
      <c r="A4472">
        <v>18.0975</v>
      </c>
      <c r="B4472">
        <f t="shared" si="69"/>
        <v>0.88587279572018529</v>
      </c>
    </row>
    <row r="4473" spans="1:2" x14ac:dyDescent="0.2">
      <c r="A4473">
        <v>18.102499999999999</v>
      </c>
      <c r="B4473">
        <f t="shared" si="69"/>
        <v>0.88607093322761543</v>
      </c>
    </row>
    <row r="4474" spans="1:2" x14ac:dyDescent="0.2">
      <c r="A4474">
        <v>18.129000000000001</v>
      </c>
      <c r="B4474">
        <f t="shared" si="69"/>
        <v>0.88626907073504557</v>
      </c>
    </row>
    <row r="4475" spans="1:2" x14ac:dyDescent="0.2">
      <c r="A4475">
        <v>18.129300000000001</v>
      </c>
      <c r="B4475">
        <f t="shared" si="69"/>
        <v>0.88646720824247571</v>
      </c>
    </row>
    <row r="4476" spans="1:2" x14ac:dyDescent="0.2">
      <c r="A4476">
        <v>18.166699999999999</v>
      </c>
      <c r="B4476">
        <f t="shared" si="69"/>
        <v>0.88666534574990585</v>
      </c>
    </row>
    <row r="4477" spans="1:2" x14ac:dyDescent="0.2">
      <c r="A4477">
        <v>18.186299999999999</v>
      </c>
      <c r="B4477">
        <f t="shared" si="69"/>
        <v>0.88686348325733599</v>
      </c>
    </row>
    <row r="4478" spans="1:2" x14ac:dyDescent="0.2">
      <c r="A4478">
        <v>18.193999999999999</v>
      </c>
      <c r="B4478">
        <f t="shared" si="69"/>
        <v>0.88706162076476613</v>
      </c>
    </row>
    <row r="4479" spans="1:2" x14ac:dyDescent="0.2">
      <c r="A4479">
        <v>18.2012</v>
      </c>
      <c r="B4479">
        <f t="shared" si="69"/>
        <v>0.88725975827219628</v>
      </c>
    </row>
    <row r="4480" spans="1:2" x14ac:dyDescent="0.2">
      <c r="A4480">
        <v>18.202400000000001</v>
      </c>
      <c r="B4480">
        <f t="shared" si="69"/>
        <v>0.88745789577962642</v>
      </c>
    </row>
    <row r="4481" spans="1:2" x14ac:dyDescent="0.2">
      <c r="A4481">
        <v>18.209499999999998</v>
      </c>
      <c r="B4481">
        <f t="shared" si="69"/>
        <v>0.88765603328705656</v>
      </c>
    </row>
    <row r="4482" spans="1:2" x14ac:dyDescent="0.2">
      <c r="A4482">
        <v>18.244900000000001</v>
      </c>
      <c r="B4482">
        <f t="shared" si="69"/>
        <v>0.8878541707944867</v>
      </c>
    </row>
    <row r="4483" spans="1:2" x14ac:dyDescent="0.2">
      <c r="A4483">
        <v>18.256</v>
      </c>
      <c r="B4483">
        <f t="shared" si="69"/>
        <v>0.88805230830191684</v>
      </c>
    </row>
    <row r="4484" spans="1:2" x14ac:dyDescent="0.2">
      <c r="A4484">
        <v>18.256699999999999</v>
      </c>
      <c r="B4484">
        <f t="shared" ref="B4484:B4547" si="70">(1/5047)+B4483</f>
        <v>0.88825044580934698</v>
      </c>
    </row>
    <row r="4485" spans="1:2" x14ac:dyDescent="0.2">
      <c r="A4485">
        <v>18.258600000000001</v>
      </c>
      <c r="B4485">
        <f t="shared" si="70"/>
        <v>0.88844858331677712</v>
      </c>
    </row>
    <row r="4486" spans="1:2" x14ac:dyDescent="0.2">
      <c r="A4486">
        <v>18.278300000000002</v>
      </c>
      <c r="B4486">
        <f t="shared" si="70"/>
        <v>0.88864672082420726</v>
      </c>
    </row>
    <row r="4487" spans="1:2" x14ac:dyDescent="0.2">
      <c r="A4487">
        <v>18.351500000000001</v>
      </c>
      <c r="B4487">
        <f t="shared" si="70"/>
        <v>0.8888448583316374</v>
      </c>
    </row>
    <row r="4488" spans="1:2" x14ac:dyDescent="0.2">
      <c r="A4488">
        <v>18.372900000000001</v>
      </c>
      <c r="B4488">
        <f t="shared" si="70"/>
        <v>0.88904299583906754</v>
      </c>
    </row>
    <row r="4489" spans="1:2" x14ac:dyDescent="0.2">
      <c r="A4489">
        <v>18.400600000000001</v>
      </c>
      <c r="B4489">
        <f t="shared" si="70"/>
        <v>0.88924113334649768</v>
      </c>
    </row>
    <row r="4490" spans="1:2" x14ac:dyDescent="0.2">
      <c r="A4490">
        <v>18.402000000000001</v>
      </c>
      <c r="B4490">
        <f t="shared" si="70"/>
        <v>0.88943927085392782</v>
      </c>
    </row>
    <row r="4491" spans="1:2" x14ac:dyDescent="0.2">
      <c r="A4491">
        <v>18.408300000000001</v>
      </c>
      <c r="B4491">
        <f t="shared" si="70"/>
        <v>0.88963740836135796</v>
      </c>
    </row>
    <row r="4492" spans="1:2" x14ac:dyDescent="0.2">
      <c r="A4492">
        <v>18.446400000000001</v>
      </c>
      <c r="B4492">
        <f t="shared" si="70"/>
        <v>0.8898355458687881</v>
      </c>
    </row>
    <row r="4493" spans="1:2" x14ac:dyDescent="0.2">
      <c r="A4493">
        <v>18.452100000000002</v>
      </c>
      <c r="B4493">
        <f t="shared" si="70"/>
        <v>0.89003368337621824</v>
      </c>
    </row>
    <row r="4494" spans="1:2" x14ac:dyDescent="0.2">
      <c r="A4494">
        <v>18.465499999999999</v>
      </c>
      <c r="B4494">
        <f t="shared" si="70"/>
        <v>0.89023182088364838</v>
      </c>
    </row>
    <row r="4495" spans="1:2" x14ac:dyDescent="0.2">
      <c r="A4495">
        <v>18.4803</v>
      </c>
      <c r="B4495">
        <f t="shared" si="70"/>
        <v>0.89042995839107852</v>
      </c>
    </row>
    <row r="4496" spans="1:2" x14ac:dyDescent="0.2">
      <c r="A4496">
        <v>18.507100000000001</v>
      </c>
      <c r="B4496">
        <f t="shared" si="70"/>
        <v>0.89062809589850866</v>
      </c>
    </row>
    <row r="4497" spans="1:2" x14ac:dyDescent="0.2">
      <c r="A4497">
        <v>18.508299999999998</v>
      </c>
      <c r="B4497">
        <f t="shared" si="70"/>
        <v>0.89082623340593881</v>
      </c>
    </row>
    <row r="4498" spans="1:2" x14ac:dyDescent="0.2">
      <c r="A4498">
        <v>18.511199999999999</v>
      </c>
      <c r="B4498">
        <f t="shared" si="70"/>
        <v>0.89102437091336895</v>
      </c>
    </row>
    <row r="4499" spans="1:2" x14ac:dyDescent="0.2">
      <c r="A4499">
        <v>18.5321</v>
      </c>
      <c r="B4499">
        <f t="shared" si="70"/>
        <v>0.89122250842079909</v>
      </c>
    </row>
    <row r="4500" spans="1:2" x14ac:dyDescent="0.2">
      <c r="A4500">
        <v>18.535599999999999</v>
      </c>
      <c r="B4500">
        <f t="shared" si="70"/>
        <v>0.89142064592822923</v>
      </c>
    </row>
    <row r="4501" spans="1:2" x14ac:dyDescent="0.2">
      <c r="A4501">
        <v>18.539300000000001</v>
      </c>
      <c r="B4501">
        <f t="shared" si="70"/>
        <v>0.89161878343565937</v>
      </c>
    </row>
    <row r="4502" spans="1:2" x14ac:dyDescent="0.2">
      <c r="A4502">
        <v>18.5671</v>
      </c>
      <c r="B4502">
        <f t="shared" si="70"/>
        <v>0.89181692094308951</v>
      </c>
    </row>
    <row r="4503" spans="1:2" x14ac:dyDescent="0.2">
      <c r="A4503">
        <v>18.5716</v>
      </c>
      <c r="B4503">
        <f t="shared" si="70"/>
        <v>0.89201505845051965</v>
      </c>
    </row>
    <row r="4504" spans="1:2" x14ac:dyDescent="0.2">
      <c r="A4504">
        <v>18.579899999999999</v>
      </c>
      <c r="B4504">
        <f t="shared" si="70"/>
        <v>0.89221319595794979</v>
      </c>
    </row>
    <row r="4505" spans="1:2" x14ac:dyDescent="0.2">
      <c r="A4505">
        <v>18.596800000000002</v>
      </c>
      <c r="B4505">
        <f t="shared" si="70"/>
        <v>0.89241133346537993</v>
      </c>
    </row>
    <row r="4506" spans="1:2" x14ac:dyDescent="0.2">
      <c r="A4506">
        <v>18.626200000000001</v>
      </c>
      <c r="B4506">
        <f t="shared" si="70"/>
        <v>0.89260947097281007</v>
      </c>
    </row>
    <row r="4507" spans="1:2" x14ac:dyDescent="0.2">
      <c r="A4507">
        <v>18.635899999999999</v>
      </c>
      <c r="B4507">
        <f t="shared" si="70"/>
        <v>0.89280760848024021</v>
      </c>
    </row>
    <row r="4508" spans="1:2" x14ac:dyDescent="0.2">
      <c r="A4508">
        <v>18.6494</v>
      </c>
      <c r="B4508">
        <f t="shared" si="70"/>
        <v>0.89300574598767035</v>
      </c>
    </row>
    <row r="4509" spans="1:2" x14ac:dyDescent="0.2">
      <c r="A4509">
        <v>18.7133</v>
      </c>
      <c r="B4509">
        <f t="shared" si="70"/>
        <v>0.89320388349510049</v>
      </c>
    </row>
    <row r="4510" spans="1:2" x14ac:dyDescent="0.2">
      <c r="A4510">
        <v>18.721900000000002</v>
      </c>
      <c r="B4510">
        <f t="shared" si="70"/>
        <v>0.89340202100253063</v>
      </c>
    </row>
    <row r="4511" spans="1:2" x14ac:dyDescent="0.2">
      <c r="A4511">
        <v>18.734100000000002</v>
      </c>
      <c r="B4511">
        <f t="shared" si="70"/>
        <v>0.89360015850996077</v>
      </c>
    </row>
    <row r="4512" spans="1:2" x14ac:dyDescent="0.2">
      <c r="A4512">
        <v>18.743400000000001</v>
      </c>
      <c r="B4512">
        <f t="shared" si="70"/>
        <v>0.89379829601739091</v>
      </c>
    </row>
    <row r="4513" spans="1:2" x14ac:dyDescent="0.2">
      <c r="A4513">
        <v>18.744299999999999</v>
      </c>
      <c r="B4513">
        <f t="shared" si="70"/>
        <v>0.89399643352482105</v>
      </c>
    </row>
    <row r="4514" spans="1:2" x14ac:dyDescent="0.2">
      <c r="A4514">
        <v>18.758900000000001</v>
      </c>
      <c r="B4514">
        <f t="shared" si="70"/>
        <v>0.8941945710322512</v>
      </c>
    </row>
    <row r="4515" spans="1:2" x14ac:dyDescent="0.2">
      <c r="A4515">
        <v>18.786899999999999</v>
      </c>
      <c r="B4515">
        <f t="shared" si="70"/>
        <v>0.89439270853968134</v>
      </c>
    </row>
    <row r="4516" spans="1:2" x14ac:dyDescent="0.2">
      <c r="A4516">
        <v>18.792200000000001</v>
      </c>
      <c r="B4516">
        <f t="shared" si="70"/>
        <v>0.89459084604711148</v>
      </c>
    </row>
    <row r="4517" spans="1:2" x14ac:dyDescent="0.2">
      <c r="A4517">
        <v>18.797899999999998</v>
      </c>
      <c r="B4517">
        <f t="shared" si="70"/>
        <v>0.89478898355454162</v>
      </c>
    </row>
    <row r="4518" spans="1:2" x14ac:dyDescent="0.2">
      <c r="A4518">
        <v>18.8216</v>
      </c>
      <c r="B4518">
        <f t="shared" si="70"/>
        <v>0.89498712106197176</v>
      </c>
    </row>
    <row r="4519" spans="1:2" x14ac:dyDescent="0.2">
      <c r="A4519">
        <v>18.840199999999999</v>
      </c>
      <c r="B4519">
        <f t="shared" si="70"/>
        <v>0.8951852585694019</v>
      </c>
    </row>
    <row r="4520" spans="1:2" x14ac:dyDescent="0.2">
      <c r="A4520">
        <v>18.860800000000001</v>
      </c>
      <c r="B4520">
        <f t="shared" si="70"/>
        <v>0.89538339607683204</v>
      </c>
    </row>
    <row r="4521" spans="1:2" x14ac:dyDescent="0.2">
      <c r="A4521">
        <v>18.878299999999999</v>
      </c>
      <c r="B4521">
        <f t="shared" si="70"/>
        <v>0.89558153358426218</v>
      </c>
    </row>
    <row r="4522" spans="1:2" x14ac:dyDescent="0.2">
      <c r="A4522">
        <v>18.888500000000001</v>
      </c>
      <c r="B4522">
        <f t="shared" si="70"/>
        <v>0.89577967109169232</v>
      </c>
    </row>
    <row r="4523" spans="1:2" x14ac:dyDescent="0.2">
      <c r="A4523">
        <v>18.900099999999998</v>
      </c>
      <c r="B4523">
        <f t="shared" si="70"/>
        <v>0.89597780859912246</v>
      </c>
    </row>
    <row r="4524" spans="1:2" x14ac:dyDescent="0.2">
      <c r="A4524">
        <v>18.979600000000001</v>
      </c>
      <c r="B4524">
        <f t="shared" si="70"/>
        <v>0.8961759461065526</v>
      </c>
    </row>
    <row r="4525" spans="1:2" x14ac:dyDescent="0.2">
      <c r="A4525">
        <v>18.995200000000001</v>
      </c>
      <c r="B4525">
        <f t="shared" si="70"/>
        <v>0.89637408361398274</v>
      </c>
    </row>
    <row r="4526" spans="1:2" x14ac:dyDescent="0.2">
      <c r="A4526">
        <v>19.010999999999999</v>
      </c>
      <c r="B4526">
        <f t="shared" si="70"/>
        <v>0.89657222112141288</v>
      </c>
    </row>
    <row r="4527" spans="1:2" x14ac:dyDescent="0.2">
      <c r="A4527">
        <v>19.033899999999999</v>
      </c>
      <c r="B4527">
        <f t="shared" si="70"/>
        <v>0.89677035862884302</v>
      </c>
    </row>
    <row r="4528" spans="1:2" x14ac:dyDescent="0.2">
      <c r="A4528">
        <v>19.0564</v>
      </c>
      <c r="B4528">
        <f t="shared" si="70"/>
        <v>0.89696849613627316</v>
      </c>
    </row>
    <row r="4529" spans="1:2" x14ac:dyDescent="0.2">
      <c r="A4529">
        <v>19.065300000000001</v>
      </c>
      <c r="B4529">
        <f t="shared" si="70"/>
        <v>0.8971666336437033</v>
      </c>
    </row>
    <row r="4530" spans="1:2" x14ac:dyDescent="0.2">
      <c r="A4530">
        <v>19.068100000000001</v>
      </c>
      <c r="B4530">
        <f t="shared" si="70"/>
        <v>0.89736477115113344</v>
      </c>
    </row>
    <row r="4531" spans="1:2" x14ac:dyDescent="0.2">
      <c r="A4531">
        <v>19.1265</v>
      </c>
      <c r="B4531">
        <f t="shared" si="70"/>
        <v>0.89756290865856359</v>
      </c>
    </row>
    <row r="4532" spans="1:2" x14ac:dyDescent="0.2">
      <c r="A4532">
        <v>19.127700000000001</v>
      </c>
      <c r="B4532">
        <f t="shared" si="70"/>
        <v>0.89776104616599373</v>
      </c>
    </row>
    <row r="4533" spans="1:2" x14ac:dyDescent="0.2">
      <c r="A4533">
        <v>19.1371</v>
      </c>
      <c r="B4533">
        <f t="shared" si="70"/>
        <v>0.89795918367342387</v>
      </c>
    </row>
    <row r="4534" spans="1:2" x14ac:dyDescent="0.2">
      <c r="A4534">
        <v>19.138400000000001</v>
      </c>
      <c r="B4534">
        <f t="shared" si="70"/>
        <v>0.89815732118085401</v>
      </c>
    </row>
    <row r="4535" spans="1:2" x14ac:dyDescent="0.2">
      <c r="A4535">
        <v>19.155000000000001</v>
      </c>
      <c r="B4535">
        <f t="shared" si="70"/>
        <v>0.89835545868828415</v>
      </c>
    </row>
    <row r="4536" spans="1:2" x14ac:dyDescent="0.2">
      <c r="A4536">
        <v>19.1616</v>
      </c>
      <c r="B4536">
        <f t="shared" si="70"/>
        <v>0.89855359619571429</v>
      </c>
    </row>
    <row r="4537" spans="1:2" x14ac:dyDescent="0.2">
      <c r="A4537">
        <v>19.167200000000001</v>
      </c>
      <c r="B4537">
        <f t="shared" si="70"/>
        <v>0.89875173370314443</v>
      </c>
    </row>
    <row r="4538" spans="1:2" x14ac:dyDescent="0.2">
      <c r="A4538">
        <v>19.1892</v>
      </c>
      <c r="B4538">
        <f t="shared" si="70"/>
        <v>0.89894987121057457</v>
      </c>
    </row>
    <row r="4539" spans="1:2" x14ac:dyDescent="0.2">
      <c r="A4539">
        <v>19.189399999999999</v>
      </c>
      <c r="B4539">
        <f t="shared" si="70"/>
        <v>0.89914800871800471</v>
      </c>
    </row>
    <row r="4540" spans="1:2" x14ac:dyDescent="0.2">
      <c r="A4540">
        <v>19.206199999999999</v>
      </c>
      <c r="B4540">
        <f t="shared" si="70"/>
        <v>0.89934614622543485</v>
      </c>
    </row>
    <row r="4541" spans="1:2" x14ac:dyDescent="0.2">
      <c r="A4541">
        <v>19.2226</v>
      </c>
      <c r="B4541">
        <f t="shared" si="70"/>
        <v>0.89954428373286499</v>
      </c>
    </row>
    <row r="4542" spans="1:2" x14ac:dyDescent="0.2">
      <c r="A4542">
        <v>19.2346</v>
      </c>
      <c r="B4542">
        <f t="shared" si="70"/>
        <v>0.89974242124029513</v>
      </c>
    </row>
    <row r="4543" spans="1:2" x14ac:dyDescent="0.2">
      <c r="A4543">
        <v>19.253399999999999</v>
      </c>
      <c r="B4543">
        <f t="shared" si="70"/>
        <v>0.89994055874772527</v>
      </c>
    </row>
    <row r="4544" spans="1:2" x14ac:dyDescent="0.2">
      <c r="A4544">
        <v>19.288499999999999</v>
      </c>
      <c r="B4544">
        <f t="shared" si="70"/>
        <v>0.90013869625515541</v>
      </c>
    </row>
    <row r="4545" spans="1:2" x14ac:dyDescent="0.2">
      <c r="A4545">
        <v>19.321100000000001</v>
      </c>
      <c r="B4545">
        <f t="shared" si="70"/>
        <v>0.90033683376258555</v>
      </c>
    </row>
    <row r="4546" spans="1:2" x14ac:dyDescent="0.2">
      <c r="A4546">
        <v>19.328299999999999</v>
      </c>
      <c r="B4546">
        <f t="shared" si="70"/>
        <v>0.90053497127001569</v>
      </c>
    </row>
    <row r="4547" spans="1:2" x14ac:dyDescent="0.2">
      <c r="A4547">
        <v>19.346699999999998</v>
      </c>
      <c r="B4547">
        <f t="shared" si="70"/>
        <v>0.90073310877744583</v>
      </c>
    </row>
    <row r="4548" spans="1:2" x14ac:dyDescent="0.2">
      <c r="A4548">
        <v>19.349399999999999</v>
      </c>
      <c r="B4548">
        <f t="shared" ref="B4548:B4611" si="71">(1/5047)+B4547</f>
        <v>0.90093124628487598</v>
      </c>
    </row>
    <row r="4549" spans="1:2" x14ac:dyDescent="0.2">
      <c r="A4549">
        <v>19.3948</v>
      </c>
      <c r="B4549">
        <f t="shared" si="71"/>
        <v>0.90112938379230612</v>
      </c>
    </row>
    <row r="4550" spans="1:2" x14ac:dyDescent="0.2">
      <c r="A4550">
        <v>19.396799999999999</v>
      </c>
      <c r="B4550">
        <f t="shared" si="71"/>
        <v>0.90132752129973626</v>
      </c>
    </row>
    <row r="4551" spans="1:2" x14ac:dyDescent="0.2">
      <c r="A4551">
        <v>19.413699999999999</v>
      </c>
      <c r="B4551">
        <f t="shared" si="71"/>
        <v>0.9015256588071664</v>
      </c>
    </row>
    <row r="4552" spans="1:2" x14ac:dyDescent="0.2">
      <c r="A4552">
        <v>19.422799999999999</v>
      </c>
      <c r="B4552">
        <f t="shared" si="71"/>
        <v>0.90172379631459654</v>
      </c>
    </row>
    <row r="4553" spans="1:2" x14ac:dyDescent="0.2">
      <c r="A4553">
        <v>19.424499999999998</v>
      </c>
      <c r="B4553">
        <f t="shared" si="71"/>
        <v>0.90192193382202668</v>
      </c>
    </row>
    <row r="4554" spans="1:2" x14ac:dyDescent="0.2">
      <c r="A4554">
        <v>19.425999999999998</v>
      </c>
      <c r="B4554">
        <f t="shared" si="71"/>
        <v>0.90212007132945682</v>
      </c>
    </row>
    <row r="4555" spans="1:2" x14ac:dyDescent="0.2">
      <c r="A4555">
        <v>19.440300000000001</v>
      </c>
      <c r="B4555">
        <f t="shared" si="71"/>
        <v>0.90231820883688696</v>
      </c>
    </row>
    <row r="4556" spans="1:2" x14ac:dyDescent="0.2">
      <c r="A4556">
        <v>19.466899999999999</v>
      </c>
      <c r="B4556">
        <f t="shared" si="71"/>
        <v>0.9025163463443171</v>
      </c>
    </row>
    <row r="4557" spans="1:2" x14ac:dyDescent="0.2">
      <c r="A4557">
        <v>19.491099999999999</v>
      </c>
      <c r="B4557">
        <f t="shared" si="71"/>
        <v>0.90271448385174724</v>
      </c>
    </row>
    <row r="4558" spans="1:2" x14ac:dyDescent="0.2">
      <c r="A4558">
        <v>19.5152</v>
      </c>
      <c r="B4558">
        <f t="shared" si="71"/>
        <v>0.90291262135917738</v>
      </c>
    </row>
    <row r="4559" spans="1:2" x14ac:dyDescent="0.2">
      <c r="A4559">
        <v>19.5288</v>
      </c>
      <c r="B4559">
        <f t="shared" si="71"/>
        <v>0.90311075886660752</v>
      </c>
    </row>
    <row r="4560" spans="1:2" x14ac:dyDescent="0.2">
      <c r="A4560">
        <v>19.534400000000002</v>
      </c>
      <c r="B4560">
        <f t="shared" si="71"/>
        <v>0.90330889637403766</v>
      </c>
    </row>
    <row r="4561" spans="1:2" x14ac:dyDescent="0.2">
      <c r="A4561">
        <v>19.538399999999999</v>
      </c>
      <c r="B4561">
        <f t="shared" si="71"/>
        <v>0.9035070338814678</v>
      </c>
    </row>
    <row r="4562" spans="1:2" x14ac:dyDescent="0.2">
      <c r="A4562">
        <v>19.553999999999998</v>
      </c>
      <c r="B4562">
        <f t="shared" si="71"/>
        <v>0.90370517138889794</v>
      </c>
    </row>
    <row r="4563" spans="1:2" x14ac:dyDescent="0.2">
      <c r="A4563">
        <v>19.585999999999999</v>
      </c>
      <c r="B4563">
        <f t="shared" si="71"/>
        <v>0.90390330889632808</v>
      </c>
    </row>
    <row r="4564" spans="1:2" x14ac:dyDescent="0.2">
      <c r="A4564">
        <v>19.603899999999999</v>
      </c>
      <c r="B4564">
        <f t="shared" si="71"/>
        <v>0.90410144640375822</v>
      </c>
    </row>
    <row r="4565" spans="1:2" x14ac:dyDescent="0.2">
      <c r="A4565">
        <v>19.605899999999998</v>
      </c>
      <c r="B4565">
        <f t="shared" si="71"/>
        <v>0.90429958391118836</v>
      </c>
    </row>
    <row r="4566" spans="1:2" x14ac:dyDescent="0.2">
      <c r="A4566">
        <v>19.6084</v>
      </c>
      <c r="B4566">
        <f t="shared" si="71"/>
        <v>0.90449772141861851</v>
      </c>
    </row>
    <row r="4567" spans="1:2" x14ac:dyDescent="0.2">
      <c r="A4567">
        <v>19.614799999999999</v>
      </c>
      <c r="B4567">
        <f t="shared" si="71"/>
        <v>0.90469585892604865</v>
      </c>
    </row>
    <row r="4568" spans="1:2" x14ac:dyDescent="0.2">
      <c r="A4568">
        <v>19.620100000000001</v>
      </c>
      <c r="B4568">
        <f t="shared" si="71"/>
        <v>0.90489399643347879</v>
      </c>
    </row>
    <row r="4569" spans="1:2" x14ac:dyDescent="0.2">
      <c r="A4569">
        <v>19.636700000000001</v>
      </c>
      <c r="B4569">
        <f t="shared" si="71"/>
        <v>0.90509213394090893</v>
      </c>
    </row>
    <row r="4570" spans="1:2" x14ac:dyDescent="0.2">
      <c r="A4570">
        <v>19.665500000000002</v>
      </c>
      <c r="B4570">
        <f t="shared" si="71"/>
        <v>0.90529027144833907</v>
      </c>
    </row>
    <row r="4571" spans="1:2" x14ac:dyDescent="0.2">
      <c r="A4571">
        <v>19.684200000000001</v>
      </c>
      <c r="B4571">
        <f t="shared" si="71"/>
        <v>0.90548840895576921</v>
      </c>
    </row>
    <row r="4572" spans="1:2" x14ac:dyDescent="0.2">
      <c r="A4572">
        <v>19.686199999999999</v>
      </c>
      <c r="B4572">
        <f t="shared" si="71"/>
        <v>0.90568654646319935</v>
      </c>
    </row>
    <row r="4573" spans="1:2" x14ac:dyDescent="0.2">
      <c r="A4573">
        <v>19.695399999999999</v>
      </c>
      <c r="B4573">
        <f t="shared" si="71"/>
        <v>0.90588468397062949</v>
      </c>
    </row>
    <row r="4574" spans="1:2" x14ac:dyDescent="0.2">
      <c r="A4574">
        <v>19.696300000000001</v>
      </c>
      <c r="B4574">
        <f t="shared" si="71"/>
        <v>0.90608282147805963</v>
      </c>
    </row>
    <row r="4575" spans="1:2" x14ac:dyDescent="0.2">
      <c r="A4575">
        <v>19.698499999999999</v>
      </c>
      <c r="B4575">
        <f t="shared" si="71"/>
        <v>0.90628095898548977</v>
      </c>
    </row>
    <row r="4576" spans="1:2" x14ac:dyDescent="0.2">
      <c r="A4576">
        <v>19.707799999999999</v>
      </c>
      <c r="B4576">
        <f t="shared" si="71"/>
        <v>0.90647909649291991</v>
      </c>
    </row>
    <row r="4577" spans="1:2" x14ac:dyDescent="0.2">
      <c r="A4577">
        <v>19.718</v>
      </c>
      <c r="B4577">
        <f t="shared" si="71"/>
        <v>0.90667723400035005</v>
      </c>
    </row>
    <row r="4578" spans="1:2" x14ac:dyDescent="0.2">
      <c r="A4578">
        <v>19.730899999999998</v>
      </c>
      <c r="B4578">
        <f t="shared" si="71"/>
        <v>0.90687537150778019</v>
      </c>
    </row>
    <row r="4579" spans="1:2" x14ac:dyDescent="0.2">
      <c r="A4579">
        <v>19.751799999999999</v>
      </c>
      <c r="B4579">
        <f t="shared" si="71"/>
        <v>0.90707350901521033</v>
      </c>
    </row>
    <row r="4580" spans="1:2" x14ac:dyDescent="0.2">
      <c r="A4580">
        <v>19.761600000000001</v>
      </c>
      <c r="B4580">
        <f t="shared" si="71"/>
        <v>0.90727164652264047</v>
      </c>
    </row>
    <row r="4581" spans="1:2" x14ac:dyDescent="0.2">
      <c r="A4581">
        <v>19.763000000000002</v>
      </c>
      <c r="B4581">
        <f t="shared" si="71"/>
        <v>0.90746978403007061</v>
      </c>
    </row>
    <row r="4582" spans="1:2" x14ac:dyDescent="0.2">
      <c r="A4582">
        <v>19.767299999999999</v>
      </c>
      <c r="B4582">
        <f t="shared" si="71"/>
        <v>0.90766792153750075</v>
      </c>
    </row>
    <row r="4583" spans="1:2" x14ac:dyDescent="0.2">
      <c r="A4583">
        <v>19.775300000000001</v>
      </c>
      <c r="B4583">
        <f t="shared" si="71"/>
        <v>0.9078660590449309</v>
      </c>
    </row>
    <row r="4584" spans="1:2" x14ac:dyDescent="0.2">
      <c r="A4584">
        <v>19.807700000000001</v>
      </c>
      <c r="B4584">
        <f t="shared" si="71"/>
        <v>0.90806419655236104</v>
      </c>
    </row>
    <row r="4585" spans="1:2" x14ac:dyDescent="0.2">
      <c r="A4585">
        <v>19.8184</v>
      </c>
      <c r="B4585">
        <f t="shared" si="71"/>
        <v>0.90826233405979118</v>
      </c>
    </row>
    <row r="4586" spans="1:2" x14ac:dyDescent="0.2">
      <c r="A4586">
        <v>19.830100000000002</v>
      </c>
      <c r="B4586">
        <f t="shared" si="71"/>
        <v>0.90846047156722132</v>
      </c>
    </row>
    <row r="4587" spans="1:2" x14ac:dyDescent="0.2">
      <c r="A4587">
        <v>19.830400000000001</v>
      </c>
      <c r="B4587">
        <f t="shared" si="71"/>
        <v>0.90865860907465146</v>
      </c>
    </row>
    <row r="4588" spans="1:2" x14ac:dyDescent="0.2">
      <c r="A4588">
        <v>19.8306</v>
      </c>
      <c r="B4588">
        <f t="shared" si="71"/>
        <v>0.9088567465820816</v>
      </c>
    </row>
    <row r="4589" spans="1:2" x14ac:dyDescent="0.2">
      <c r="A4589">
        <v>19.8687</v>
      </c>
      <c r="B4589">
        <f t="shared" si="71"/>
        <v>0.90905488408951174</v>
      </c>
    </row>
    <row r="4590" spans="1:2" x14ac:dyDescent="0.2">
      <c r="A4590">
        <v>19.873799999999999</v>
      </c>
      <c r="B4590">
        <f t="shared" si="71"/>
        <v>0.90925302159694188</v>
      </c>
    </row>
    <row r="4591" spans="1:2" x14ac:dyDescent="0.2">
      <c r="A4591">
        <v>19.920999999999999</v>
      </c>
      <c r="B4591">
        <f t="shared" si="71"/>
        <v>0.90945115910437202</v>
      </c>
    </row>
    <row r="4592" spans="1:2" x14ac:dyDescent="0.2">
      <c r="A4592">
        <v>19.923100000000002</v>
      </c>
      <c r="B4592">
        <f t="shared" si="71"/>
        <v>0.90964929661180216</v>
      </c>
    </row>
    <row r="4593" spans="1:2" x14ac:dyDescent="0.2">
      <c r="A4593">
        <v>19.934799999999999</v>
      </c>
      <c r="B4593">
        <f t="shared" si="71"/>
        <v>0.9098474341192323</v>
      </c>
    </row>
    <row r="4594" spans="1:2" x14ac:dyDescent="0.2">
      <c r="A4594">
        <v>19.9375</v>
      </c>
      <c r="B4594">
        <f t="shared" si="71"/>
        <v>0.91004557162666244</v>
      </c>
    </row>
    <row r="4595" spans="1:2" x14ac:dyDescent="0.2">
      <c r="A4595">
        <v>19.940000000000001</v>
      </c>
      <c r="B4595">
        <f t="shared" si="71"/>
        <v>0.91024370913409258</v>
      </c>
    </row>
    <row r="4596" spans="1:2" x14ac:dyDescent="0.2">
      <c r="A4596">
        <v>19.942399999999999</v>
      </c>
      <c r="B4596">
        <f t="shared" si="71"/>
        <v>0.91044184664152272</v>
      </c>
    </row>
    <row r="4597" spans="1:2" x14ac:dyDescent="0.2">
      <c r="A4597">
        <v>19.945900000000002</v>
      </c>
      <c r="B4597">
        <f t="shared" si="71"/>
        <v>0.91063998414895286</v>
      </c>
    </row>
    <row r="4598" spans="1:2" x14ac:dyDescent="0.2">
      <c r="A4598">
        <v>19.950700000000001</v>
      </c>
      <c r="B4598">
        <f t="shared" si="71"/>
        <v>0.910838121656383</v>
      </c>
    </row>
    <row r="4599" spans="1:2" x14ac:dyDescent="0.2">
      <c r="A4599">
        <v>19.959299999999999</v>
      </c>
      <c r="B4599">
        <f t="shared" si="71"/>
        <v>0.91103625916381314</v>
      </c>
    </row>
    <row r="4600" spans="1:2" x14ac:dyDescent="0.2">
      <c r="A4600">
        <v>19.961500000000001</v>
      </c>
      <c r="B4600">
        <f t="shared" si="71"/>
        <v>0.91123439667124329</v>
      </c>
    </row>
    <row r="4601" spans="1:2" x14ac:dyDescent="0.2">
      <c r="A4601">
        <v>19.978200000000001</v>
      </c>
      <c r="B4601">
        <f t="shared" si="71"/>
        <v>0.91143253417867343</v>
      </c>
    </row>
    <row r="4602" spans="1:2" x14ac:dyDescent="0.2">
      <c r="A4602">
        <v>19.979099999999999</v>
      </c>
      <c r="B4602">
        <f t="shared" si="71"/>
        <v>0.91163067168610357</v>
      </c>
    </row>
    <row r="4603" spans="1:2" x14ac:dyDescent="0.2">
      <c r="A4603">
        <v>19.992799999999999</v>
      </c>
      <c r="B4603">
        <f t="shared" si="71"/>
        <v>0.91182880919353371</v>
      </c>
    </row>
    <row r="4604" spans="1:2" x14ac:dyDescent="0.2">
      <c r="A4604">
        <v>20.0304</v>
      </c>
      <c r="B4604">
        <f t="shared" si="71"/>
        <v>0.91202694670096385</v>
      </c>
    </row>
    <row r="4605" spans="1:2" x14ac:dyDescent="0.2">
      <c r="A4605">
        <v>20.068200000000001</v>
      </c>
      <c r="B4605">
        <f t="shared" si="71"/>
        <v>0.91222508420839399</v>
      </c>
    </row>
    <row r="4606" spans="1:2" x14ac:dyDescent="0.2">
      <c r="A4606">
        <v>20.0961</v>
      </c>
      <c r="B4606">
        <f t="shared" si="71"/>
        <v>0.91242322171582413</v>
      </c>
    </row>
    <row r="4607" spans="1:2" x14ac:dyDescent="0.2">
      <c r="A4607">
        <v>20.101299999999998</v>
      </c>
      <c r="B4607">
        <f t="shared" si="71"/>
        <v>0.91262135922325427</v>
      </c>
    </row>
    <row r="4608" spans="1:2" x14ac:dyDescent="0.2">
      <c r="A4608">
        <v>20.143599999999999</v>
      </c>
      <c r="B4608">
        <f t="shared" si="71"/>
        <v>0.91281949673068441</v>
      </c>
    </row>
    <row r="4609" spans="1:2" x14ac:dyDescent="0.2">
      <c r="A4609">
        <v>20.156700000000001</v>
      </c>
      <c r="B4609">
        <f t="shared" si="71"/>
        <v>0.91301763423811455</v>
      </c>
    </row>
    <row r="4610" spans="1:2" x14ac:dyDescent="0.2">
      <c r="A4610">
        <v>20.162700000000001</v>
      </c>
      <c r="B4610">
        <f t="shared" si="71"/>
        <v>0.91321577174554469</v>
      </c>
    </row>
    <row r="4611" spans="1:2" x14ac:dyDescent="0.2">
      <c r="A4611">
        <v>20.173200000000001</v>
      </c>
      <c r="B4611">
        <f t="shared" si="71"/>
        <v>0.91341390925297483</v>
      </c>
    </row>
    <row r="4612" spans="1:2" x14ac:dyDescent="0.2">
      <c r="A4612">
        <v>20.1739</v>
      </c>
      <c r="B4612">
        <f t="shared" ref="B4612:B4675" si="72">(1/5047)+B4611</f>
        <v>0.91361204676040497</v>
      </c>
    </row>
    <row r="4613" spans="1:2" x14ac:dyDescent="0.2">
      <c r="A4613">
        <v>20.175599999999999</v>
      </c>
      <c r="B4613">
        <f t="shared" si="72"/>
        <v>0.91381018426783511</v>
      </c>
    </row>
    <row r="4614" spans="1:2" x14ac:dyDescent="0.2">
      <c r="A4614">
        <v>20.182600000000001</v>
      </c>
      <c r="B4614">
        <f t="shared" si="72"/>
        <v>0.91400832177526525</v>
      </c>
    </row>
    <row r="4615" spans="1:2" x14ac:dyDescent="0.2">
      <c r="A4615">
        <v>20.186399999999999</v>
      </c>
      <c r="B4615">
        <f t="shared" si="72"/>
        <v>0.91420645928269539</v>
      </c>
    </row>
    <row r="4616" spans="1:2" x14ac:dyDescent="0.2">
      <c r="A4616">
        <v>20.206900000000001</v>
      </c>
      <c r="B4616">
        <f t="shared" si="72"/>
        <v>0.91440459679012553</v>
      </c>
    </row>
    <row r="4617" spans="1:2" x14ac:dyDescent="0.2">
      <c r="A4617">
        <v>20.224599999999999</v>
      </c>
      <c r="B4617">
        <f t="shared" si="72"/>
        <v>0.91460273429755568</v>
      </c>
    </row>
    <row r="4618" spans="1:2" x14ac:dyDescent="0.2">
      <c r="A4618">
        <v>20.240600000000001</v>
      </c>
      <c r="B4618">
        <f t="shared" si="72"/>
        <v>0.91480087180498582</v>
      </c>
    </row>
    <row r="4619" spans="1:2" x14ac:dyDescent="0.2">
      <c r="A4619">
        <v>20.242999999999999</v>
      </c>
      <c r="B4619">
        <f t="shared" si="72"/>
        <v>0.91499900931241596</v>
      </c>
    </row>
    <row r="4620" spans="1:2" x14ac:dyDescent="0.2">
      <c r="A4620">
        <v>20.261600000000001</v>
      </c>
      <c r="B4620">
        <f t="shared" si="72"/>
        <v>0.9151971468198461</v>
      </c>
    </row>
    <row r="4621" spans="1:2" x14ac:dyDescent="0.2">
      <c r="A4621">
        <v>20.290900000000001</v>
      </c>
      <c r="B4621">
        <f t="shared" si="72"/>
        <v>0.91539528432727624</v>
      </c>
    </row>
    <row r="4622" spans="1:2" x14ac:dyDescent="0.2">
      <c r="A4622">
        <v>20.296399999999998</v>
      </c>
      <c r="B4622">
        <f t="shared" si="72"/>
        <v>0.91559342183470638</v>
      </c>
    </row>
    <row r="4623" spans="1:2" x14ac:dyDescent="0.2">
      <c r="A4623">
        <v>20.3047</v>
      </c>
      <c r="B4623">
        <f t="shared" si="72"/>
        <v>0.91579155934213652</v>
      </c>
    </row>
    <row r="4624" spans="1:2" x14ac:dyDescent="0.2">
      <c r="A4624">
        <v>20.312899999999999</v>
      </c>
      <c r="B4624">
        <f t="shared" si="72"/>
        <v>0.91598969684956666</v>
      </c>
    </row>
    <row r="4625" spans="1:2" x14ac:dyDescent="0.2">
      <c r="A4625">
        <v>20.320900000000002</v>
      </c>
      <c r="B4625">
        <f t="shared" si="72"/>
        <v>0.9161878343569968</v>
      </c>
    </row>
    <row r="4626" spans="1:2" x14ac:dyDescent="0.2">
      <c r="A4626">
        <v>20.322099999999999</v>
      </c>
      <c r="B4626">
        <f t="shared" si="72"/>
        <v>0.91638597186442694</v>
      </c>
    </row>
    <row r="4627" spans="1:2" x14ac:dyDescent="0.2">
      <c r="A4627">
        <v>20.334</v>
      </c>
      <c r="B4627">
        <f t="shared" si="72"/>
        <v>0.91658410937185708</v>
      </c>
    </row>
    <row r="4628" spans="1:2" x14ac:dyDescent="0.2">
      <c r="A4628">
        <v>20.338200000000001</v>
      </c>
      <c r="B4628">
        <f t="shared" si="72"/>
        <v>0.91678224687928722</v>
      </c>
    </row>
    <row r="4629" spans="1:2" x14ac:dyDescent="0.2">
      <c r="A4629">
        <v>20.377500000000001</v>
      </c>
      <c r="B4629">
        <f t="shared" si="72"/>
        <v>0.91698038438671736</v>
      </c>
    </row>
    <row r="4630" spans="1:2" x14ac:dyDescent="0.2">
      <c r="A4630">
        <v>20.382100000000001</v>
      </c>
      <c r="B4630">
        <f t="shared" si="72"/>
        <v>0.9171785218941475</v>
      </c>
    </row>
    <row r="4631" spans="1:2" x14ac:dyDescent="0.2">
      <c r="A4631">
        <v>20.436199999999999</v>
      </c>
      <c r="B4631">
        <f t="shared" si="72"/>
        <v>0.91737665940157764</v>
      </c>
    </row>
    <row r="4632" spans="1:2" x14ac:dyDescent="0.2">
      <c r="A4632">
        <v>20.444099999999999</v>
      </c>
      <c r="B4632">
        <f t="shared" si="72"/>
        <v>0.91757479690900778</v>
      </c>
    </row>
    <row r="4633" spans="1:2" x14ac:dyDescent="0.2">
      <c r="A4633">
        <v>20.4496</v>
      </c>
      <c r="B4633">
        <f t="shared" si="72"/>
        <v>0.91777293441643792</v>
      </c>
    </row>
    <row r="4634" spans="1:2" x14ac:dyDescent="0.2">
      <c r="A4634">
        <v>20.473299999999998</v>
      </c>
      <c r="B4634">
        <f t="shared" si="72"/>
        <v>0.91797107192386806</v>
      </c>
    </row>
    <row r="4635" spans="1:2" x14ac:dyDescent="0.2">
      <c r="A4635">
        <v>20.531700000000001</v>
      </c>
      <c r="B4635">
        <f t="shared" si="72"/>
        <v>0.91816920943129821</v>
      </c>
    </row>
    <row r="4636" spans="1:2" x14ac:dyDescent="0.2">
      <c r="A4636">
        <v>20.539000000000001</v>
      </c>
      <c r="B4636">
        <f t="shared" si="72"/>
        <v>0.91836734693872835</v>
      </c>
    </row>
    <row r="4637" spans="1:2" x14ac:dyDescent="0.2">
      <c r="A4637">
        <v>20.544899999999998</v>
      </c>
      <c r="B4637">
        <f t="shared" si="72"/>
        <v>0.91856548444615849</v>
      </c>
    </row>
    <row r="4638" spans="1:2" x14ac:dyDescent="0.2">
      <c r="A4638">
        <v>20.552299999999999</v>
      </c>
      <c r="B4638">
        <f t="shared" si="72"/>
        <v>0.91876362195358863</v>
      </c>
    </row>
    <row r="4639" spans="1:2" x14ac:dyDescent="0.2">
      <c r="A4639">
        <v>20.554300000000001</v>
      </c>
      <c r="B4639">
        <f t="shared" si="72"/>
        <v>0.91896175946101877</v>
      </c>
    </row>
    <row r="4640" spans="1:2" x14ac:dyDescent="0.2">
      <c r="A4640">
        <v>20.587900000000001</v>
      </c>
      <c r="B4640">
        <f t="shared" si="72"/>
        <v>0.91915989696844891</v>
      </c>
    </row>
    <row r="4641" spans="1:2" x14ac:dyDescent="0.2">
      <c r="A4641">
        <v>20.619199999999999</v>
      </c>
      <c r="B4641">
        <f t="shared" si="72"/>
        <v>0.91935803447587905</v>
      </c>
    </row>
    <row r="4642" spans="1:2" x14ac:dyDescent="0.2">
      <c r="A4642">
        <v>20.641500000000001</v>
      </c>
      <c r="B4642">
        <f t="shared" si="72"/>
        <v>0.91955617198330919</v>
      </c>
    </row>
    <row r="4643" spans="1:2" x14ac:dyDescent="0.2">
      <c r="A4643">
        <v>20.684000000000001</v>
      </c>
      <c r="B4643">
        <f t="shared" si="72"/>
        <v>0.91975430949073933</v>
      </c>
    </row>
    <row r="4644" spans="1:2" x14ac:dyDescent="0.2">
      <c r="A4644">
        <v>20.688300000000002</v>
      </c>
      <c r="B4644">
        <f t="shared" si="72"/>
        <v>0.91995244699816947</v>
      </c>
    </row>
    <row r="4645" spans="1:2" x14ac:dyDescent="0.2">
      <c r="A4645">
        <v>20.699100000000001</v>
      </c>
      <c r="B4645">
        <f t="shared" si="72"/>
        <v>0.92015058450559961</v>
      </c>
    </row>
    <row r="4646" spans="1:2" x14ac:dyDescent="0.2">
      <c r="A4646">
        <v>20.700299999999999</v>
      </c>
      <c r="B4646">
        <f t="shared" si="72"/>
        <v>0.92034872201302975</v>
      </c>
    </row>
    <row r="4647" spans="1:2" x14ac:dyDescent="0.2">
      <c r="A4647">
        <v>20.702999999999999</v>
      </c>
      <c r="B4647">
        <f t="shared" si="72"/>
        <v>0.92054685952045989</v>
      </c>
    </row>
    <row r="4648" spans="1:2" x14ac:dyDescent="0.2">
      <c r="A4648">
        <v>20.713799999999999</v>
      </c>
      <c r="B4648">
        <f t="shared" si="72"/>
        <v>0.92074499702789003</v>
      </c>
    </row>
    <row r="4649" spans="1:2" x14ac:dyDescent="0.2">
      <c r="A4649">
        <v>20.7224</v>
      </c>
      <c r="B4649">
        <f t="shared" si="72"/>
        <v>0.92094313453532017</v>
      </c>
    </row>
    <row r="4650" spans="1:2" x14ac:dyDescent="0.2">
      <c r="A4650">
        <v>20.7437</v>
      </c>
      <c r="B4650">
        <f t="shared" si="72"/>
        <v>0.92114127204275031</v>
      </c>
    </row>
    <row r="4651" spans="1:2" x14ac:dyDescent="0.2">
      <c r="A4651">
        <v>20.840499999999999</v>
      </c>
      <c r="B4651">
        <f t="shared" si="72"/>
        <v>0.92133940955018045</v>
      </c>
    </row>
    <row r="4652" spans="1:2" x14ac:dyDescent="0.2">
      <c r="A4652">
        <v>20.850999999999999</v>
      </c>
      <c r="B4652">
        <f t="shared" si="72"/>
        <v>0.9215375470576106</v>
      </c>
    </row>
    <row r="4653" spans="1:2" x14ac:dyDescent="0.2">
      <c r="A4653">
        <v>20.886500000000002</v>
      </c>
      <c r="B4653">
        <f t="shared" si="72"/>
        <v>0.92173568456504074</v>
      </c>
    </row>
    <row r="4654" spans="1:2" x14ac:dyDescent="0.2">
      <c r="A4654">
        <v>20.905200000000001</v>
      </c>
      <c r="B4654">
        <f t="shared" si="72"/>
        <v>0.92193382207247088</v>
      </c>
    </row>
    <row r="4655" spans="1:2" x14ac:dyDescent="0.2">
      <c r="A4655">
        <v>20.9115</v>
      </c>
      <c r="B4655">
        <f t="shared" si="72"/>
        <v>0.92213195957990102</v>
      </c>
    </row>
    <row r="4656" spans="1:2" x14ac:dyDescent="0.2">
      <c r="A4656">
        <v>20.938199999999998</v>
      </c>
      <c r="B4656">
        <f t="shared" si="72"/>
        <v>0.92233009708733116</v>
      </c>
    </row>
    <row r="4657" spans="1:2" x14ac:dyDescent="0.2">
      <c r="A4657">
        <v>20.951499999999999</v>
      </c>
      <c r="B4657">
        <f t="shared" si="72"/>
        <v>0.9225282345947613</v>
      </c>
    </row>
    <row r="4658" spans="1:2" x14ac:dyDescent="0.2">
      <c r="A4658">
        <v>20.952400000000001</v>
      </c>
      <c r="B4658">
        <f t="shared" si="72"/>
        <v>0.92272637210219144</v>
      </c>
    </row>
    <row r="4659" spans="1:2" x14ac:dyDescent="0.2">
      <c r="A4659">
        <v>20.973700000000001</v>
      </c>
      <c r="B4659">
        <f t="shared" si="72"/>
        <v>0.92292450960962158</v>
      </c>
    </row>
    <row r="4660" spans="1:2" x14ac:dyDescent="0.2">
      <c r="A4660">
        <v>20.987500000000001</v>
      </c>
      <c r="B4660">
        <f t="shared" si="72"/>
        <v>0.92312264711705172</v>
      </c>
    </row>
    <row r="4661" spans="1:2" x14ac:dyDescent="0.2">
      <c r="A4661">
        <v>20.9969</v>
      </c>
      <c r="B4661">
        <f t="shared" si="72"/>
        <v>0.92332078462448186</v>
      </c>
    </row>
    <row r="4662" spans="1:2" x14ac:dyDescent="0.2">
      <c r="A4662">
        <v>21.023800000000001</v>
      </c>
      <c r="B4662">
        <f t="shared" si="72"/>
        <v>0.923518922131912</v>
      </c>
    </row>
    <row r="4663" spans="1:2" x14ac:dyDescent="0.2">
      <c r="A4663">
        <v>21.04</v>
      </c>
      <c r="B4663">
        <f t="shared" si="72"/>
        <v>0.92371705963934214</v>
      </c>
    </row>
    <row r="4664" spans="1:2" x14ac:dyDescent="0.2">
      <c r="A4664">
        <v>21.063300000000002</v>
      </c>
      <c r="B4664">
        <f t="shared" si="72"/>
        <v>0.92391519714677228</v>
      </c>
    </row>
    <row r="4665" spans="1:2" x14ac:dyDescent="0.2">
      <c r="A4665">
        <v>21.0745</v>
      </c>
      <c r="B4665">
        <f t="shared" si="72"/>
        <v>0.92411333465420242</v>
      </c>
    </row>
    <row r="4666" spans="1:2" x14ac:dyDescent="0.2">
      <c r="A4666">
        <v>21.079599999999999</v>
      </c>
      <c r="B4666">
        <f t="shared" si="72"/>
        <v>0.92431147216163256</v>
      </c>
    </row>
    <row r="4667" spans="1:2" x14ac:dyDescent="0.2">
      <c r="A4667">
        <v>21.083500000000001</v>
      </c>
      <c r="B4667">
        <f t="shared" si="72"/>
        <v>0.9245096096690627</v>
      </c>
    </row>
    <row r="4668" spans="1:2" x14ac:dyDescent="0.2">
      <c r="A4668">
        <v>21.176100000000002</v>
      </c>
      <c r="B4668">
        <f t="shared" si="72"/>
        <v>0.92470774717649284</v>
      </c>
    </row>
    <row r="4669" spans="1:2" x14ac:dyDescent="0.2">
      <c r="A4669">
        <v>21.1952</v>
      </c>
      <c r="B4669">
        <f t="shared" si="72"/>
        <v>0.92490588468392299</v>
      </c>
    </row>
    <row r="4670" spans="1:2" x14ac:dyDescent="0.2">
      <c r="A4670">
        <v>21.215499999999999</v>
      </c>
      <c r="B4670">
        <f t="shared" si="72"/>
        <v>0.92510402219135313</v>
      </c>
    </row>
    <row r="4671" spans="1:2" x14ac:dyDescent="0.2">
      <c r="A4671">
        <v>21.239100000000001</v>
      </c>
      <c r="B4671">
        <f t="shared" si="72"/>
        <v>0.92530215969878327</v>
      </c>
    </row>
    <row r="4672" spans="1:2" x14ac:dyDescent="0.2">
      <c r="A4672">
        <v>21.249400000000001</v>
      </c>
      <c r="B4672">
        <f t="shared" si="72"/>
        <v>0.92550029720621341</v>
      </c>
    </row>
    <row r="4673" spans="1:2" x14ac:dyDescent="0.2">
      <c r="A4673">
        <v>21.2545</v>
      </c>
      <c r="B4673">
        <f t="shared" si="72"/>
        <v>0.92569843471364355</v>
      </c>
    </row>
    <row r="4674" spans="1:2" x14ac:dyDescent="0.2">
      <c r="A4674">
        <v>21.2712</v>
      </c>
      <c r="B4674">
        <f t="shared" si="72"/>
        <v>0.92589657222107369</v>
      </c>
    </row>
    <row r="4675" spans="1:2" x14ac:dyDescent="0.2">
      <c r="A4675">
        <v>21.3</v>
      </c>
      <c r="B4675">
        <f t="shared" si="72"/>
        <v>0.92609470972850383</v>
      </c>
    </row>
    <row r="4676" spans="1:2" x14ac:dyDescent="0.2">
      <c r="A4676">
        <v>21.308599999999998</v>
      </c>
      <c r="B4676">
        <f t="shared" ref="B4676:B4739" si="73">(1/5047)+B4675</f>
        <v>0.92629284723593397</v>
      </c>
    </row>
    <row r="4677" spans="1:2" x14ac:dyDescent="0.2">
      <c r="A4677">
        <v>21.311299999999999</v>
      </c>
      <c r="B4677">
        <f t="shared" si="73"/>
        <v>0.92649098474336411</v>
      </c>
    </row>
    <row r="4678" spans="1:2" x14ac:dyDescent="0.2">
      <c r="A4678">
        <v>21.330300000000001</v>
      </c>
      <c r="B4678">
        <f t="shared" si="73"/>
        <v>0.92668912225079425</v>
      </c>
    </row>
    <row r="4679" spans="1:2" x14ac:dyDescent="0.2">
      <c r="A4679">
        <v>21.338899999999999</v>
      </c>
      <c r="B4679">
        <f t="shared" si="73"/>
        <v>0.92688725975822439</v>
      </c>
    </row>
    <row r="4680" spans="1:2" x14ac:dyDescent="0.2">
      <c r="A4680">
        <v>21.3919</v>
      </c>
      <c r="B4680">
        <f t="shared" si="73"/>
        <v>0.92708539726565453</v>
      </c>
    </row>
    <row r="4681" spans="1:2" x14ac:dyDescent="0.2">
      <c r="A4681">
        <v>21.400200000000002</v>
      </c>
      <c r="B4681">
        <f t="shared" si="73"/>
        <v>0.92728353477308467</v>
      </c>
    </row>
    <row r="4682" spans="1:2" x14ac:dyDescent="0.2">
      <c r="A4682">
        <v>21.4057</v>
      </c>
      <c r="B4682">
        <f t="shared" si="73"/>
        <v>0.92748167228051481</v>
      </c>
    </row>
    <row r="4683" spans="1:2" x14ac:dyDescent="0.2">
      <c r="A4683">
        <v>21.430399999999999</v>
      </c>
      <c r="B4683">
        <f t="shared" si="73"/>
        <v>0.92767980978794495</v>
      </c>
    </row>
    <row r="4684" spans="1:2" x14ac:dyDescent="0.2">
      <c r="A4684">
        <v>21.4697</v>
      </c>
      <c r="B4684">
        <f t="shared" si="73"/>
        <v>0.92787794729537509</v>
      </c>
    </row>
    <row r="4685" spans="1:2" x14ac:dyDescent="0.2">
      <c r="A4685">
        <v>21.4754</v>
      </c>
      <c r="B4685">
        <f t="shared" si="73"/>
        <v>0.92807608480280523</v>
      </c>
    </row>
    <row r="4686" spans="1:2" x14ac:dyDescent="0.2">
      <c r="A4686">
        <v>21.479199999999999</v>
      </c>
      <c r="B4686">
        <f t="shared" si="73"/>
        <v>0.92827422231023538</v>
      </c>
    </row>
    <row r="4687" spans="1:2" x14ac:dyDescent="0.2">
      <c r="A4687">
        <v>21.4998</v>
      </c>
      <c r="B4687">
        <f t="shared" si="73"/>
        <v>0.92847235981766552</v>
      </c>
    </row>
    <row r="4688" spans="1:2" x14ac:dyDescent="0.2">
      <c r="A4688">
        <v>21.532800000000002</v>
      </c>
      <c r="B4688">
        <f t="shared" si="73"/>
        <v>0.92867049732509566</v>
      </c>
    </row>
    <row r="4689" spans="1:2" x14ac:dyDescent="0.2">
      <c r="A4689">
        <v>21.546399999999998</v>
      </c>
      <c r="B4689">
        <f t="shared" si="73"/>
        <v>0.9288686348325258</v>
      </c>
    </row>
    <row r="4690" spans="1:2" x14ac:dyDescent="0.2">
      <c r="A4690">
        <v>21.551100000000002</v>
      </c>
      <c r="B4690">
        <f t="shared" si="73"/>
        <v>0.92906677233995594</v>
      </c>
    </row>
    <row r="4691" spans="1:2" x14ac:dyDescent="0.2">
      <c r="A4691">
        <v>21.588799999999999</v>
      </c>
      <c r="B4691">
        <f t="shared" si="73"/>
        <v>0.92926490984738608</v>
      </c>
    </row>
    <row r="4692" spans="1:2" x14ac:dyDescent="0.2">
      <c r="A4692">
        <v>21.6097</v>
      </c>
      <c r="B4692">
        <f t="shared" si="73"/>
        <v>0.92946304735481622</v>
      </c>
    </row>
    <row r="4693" spans="1:2" x14ac:dyDescent="0.2">
      <c r="A4693">
        <v>21.616900000000001</v>
      </c>
      <c r="B4693">
        <f t="shared" si="73"/>
        <v>0.92966118486224636</v>
      </c>
    </row>
    <row r="4694" spans="1:2" x14ac:dyDescent="0.2">
      <c r="A4694">
        <v>21.660799999999998</v>
      </c>
      <c r="B4694">
        <f t="shared" si="73"/>
        <v>0.9298593223696765</v>
      </c>
    </row>
    <row r="4695" spans="1:2" x14ac:dyDescent="0.2">
      <c r="A4695">
        <v>21.7041</v>
      </c>
      <c r="B4695">
        <f t="shared" si="73"/>
        <v>0.93005745987710664</v>
      </c>
    </row>
    <row r="4696" spans="1:2" x14ac:dyDescent="0.2">
      <c r="A4696">
        <v>21.707100000000001</v>
      </c>
      <c r="B4696">
        <f t="shared" si="73"/>
        <v>0.93025559738453678</v>
      </c>
    </row>
    <row r="4697" spans="1:2" x14ac:dyDescent="0.2">
      <c r="A4697">
        <v>21.7469</v>
      </c>
      <c r="B4697">
        <f t="shared" si="73"/>
        <v>0.93045373489196692</v>
      </c>
    </row>
    <row r="4698" spans="1:2" x14ac:dyDescent="0.2">
      <c r="A4698">
        <v>21.76</v>
      </c>
      <c r="B4698">
        <f t="shared" si="73"/>
        <v>0.93065187239939706</v>
      </c>
    </row>
    <row r="4699" spans="1:2" x14ac:dyDescent="0.2">
      <c r="A4699">
        <v>21.7698</v>
      </c>
      <c r="B4699">
        <f t="shared" si="73"/>
        <v>0.9308500099068272</v>
      </c>
    </row>
    <row r="4700" spans="1:2" x14ac:dyDescent="0.2">
      <c r="A4700">
        <v>21.773399999999999</v>
      </c>
      <c r="B4700">
        <f t="shared" si="73"/>
        <v>0.93104814741425734</v>
      </c>
    </row>
    <row r="4701" spans="1:2" x14ac:dyDescent="0.2">
      <c r="A4701">
        <v>21.8888</v>
      </c>
      <c r="B4701">
        <f t="shared" si="73"/>
        <v>0.93124628492168748</v>
      </c>
    </row>
    <row r="4702" spans="1:2" x14ac:dyDescent="0.2">
      <c r="A4702">
        <v>21.917999999999999</v>
      </c>
      <c r="B4702">
        <f t="shared" si="73"/>
        <v>0.93144442242911762</v>
      </c>
    </row>
    <row r="4703" spans="1:2" x14ac:dyDescent="0.2">
      <c r="A4703">
        <v>21.9222</v>
      </c>
      <c r="B4703">
        <f t="shared" si="73"/>
        <v>0.93164255993654776</v>
      </c>
    </row>
    <row r="4704" spans="1:2" x14ac:dyDescent="0.2">
      <c r="A4704">
        <v>21.987400000000001</v>
      </c>
      <c r="B4704">
        <f t="shared" si="73"/>
        <v>0.93184069744397791</v>
      </c>
    </row>
    <row r="4705" spans="1:2" x14ac:dyDescent="0.2">
      <c r="A4705">
        <v>22.1021</v>
      </c>
      <c r="B4705">
        <f t="shared" si="73"/>
        <v>0.93203883495140805</v>
      </c>
    </row>
    <row r="4706" spans="1:2" x14ac:dyDescent="0.2">
      <c r="A4706">
        <v>22.130099999999999</v>
      </c>
      <c r="B4706">
        <f t="shared" si="73"/>
        <v>0.93223697245883819</v>
      </c>
    </row>
    <row r="4707" spans="1:2" x14ac:dyDescent="0.2">
      <c r="A4707">
        <v>22.133400000000002</v>
      </c>
      <c r="B4707">
        <f t="shared" si="73"/>
        <v>0.93243510996626833</v>
      </c>
    </row>
    <row r="4708" spans="1:2" x14ac:dyDescent="0.2">
      <c r="A4708">
        <v>22.133700000000001</v>
      </c>
      <c r="B4708">
        <f t="shared" si="73"/>
        <v>0.93263324747369847</v>
      </c>
    </row>
    <row r="4709" spans="1:2" x14ac:dyDescent="0.2">
      <c r="A4709">
        <v>22.137799999999999</v>
      </c>
      <c r="B4709">
        <f t="shared" si="73"/>
        <v>0.93283138498112861</v>
      </c>
    </row>
    <row r="4710" spans="1:2" x14ac:dyDescent="0.2">
      <c r="A4710">
        <v>22.153300000000002</v>
      </c>
      <c r="B4710">
        <f t="shared" si="73"/>
        <v>0.93302952248855875</v>
      </c>
    </row>
    <row r="4711" spans="1:2" x14ac:dyDescent="0.2">
      <c r="A4711">
        <v>22.179099999999998</v>
      </c>
      <c r="B4711">
        <f t="shared" si="73"/>
        <v>0.93322765999598889</v>
      </c>
    </row>
    <row r="4712" spans="1:2" x14ac:dyDescent="0.2">
      <c r="A4712">
        <v>22.226099999999999</v>
      </c>
      <c r="B4712">
        <f t="shared" si="73"/>
        <v>0.93342579750341903</v>
      </c>
    </row>
    <row r="4713" spans="1:2" x14ac:dyDescent="0.2">
      <c r="A4713">
        <v>22.2773</v>
      </c>
      <c r="B4713">
        <f t="shared" si="73"/>
        <v>0.93362393501084917</v>
      </c>
    </row>
    <row r="4714" spans="1:2" x14ac:dyDescent="0.2">
      <c r="A4714">
        <v>22.313400000000001</v>
      </c>
      <c r="B4714">
        <f t="shared" si="73"/>
        <v>0.93382207251827931</v>
      </c>
    </row>
    <row r="4715" spans="1:2" x14ac:dyDescent="0.2">
      <c r="A4715">
        <v>22.3475</v>
      </c>
      <c r="B4715">
        <f t="shared" si="73"/>
        <v>0.93402021002570945</v>
      </c>
    </row>
    <row r="4716" spans="1:2" x14ac:dyDescent="0.2">
      <c r="A4716">
        <v>22.3674</v>
      </c>
      <c r="B4716">
        <f t="shared" si="73"/>
        <v>0.93421834753313959</v>
      </c>
    </row>
    <row r="4717" spans="1:2" x14ac:dyDescent="0.2">
      <c r="A4717">
        <v>22.3977</v>
      </c>
      <c r="B4717">
        <f t="shared" si="73"/>
        <v>0.93441648504056973</v>
      </c>
    </row>
    <row r="4718" spans="1:2" x14ac:dyDescent="0.2">
      <c r="A4718">
        <v>22.425799999999999</v>
      </c>
      <c r="B4718">
        <f t="shared" si="73"/>
        <v>0.93461462254799987</v>
      </c>
    </row>
    <row r="4719" spans="1:2" x14ac:dyDescent="0.2">
      <c r="A4719">
        <v>22.438700000000001</v>
      </c>
      <c r="B4719">
        <f t="shared" si="73"/>
        <v>0.93481276005543001</v>
      </c>
    </row>
    <row r="4720" spans="1:2" x14ac:dyDescent="0.2">
      <c r="A4720">
        <v>22.457699999999999</v>
      </c>
      <c r="B4720">
        <f t="shared" si="73"/>
        <v>0.93501089756286015</v>
      </c>
    </row>
    <row r="4721" spans="1:2" x14ac:dyDescent="0.2">
      <c r="A4721">
        <v>22.470700000000001</v>
      </c>
      <c r="B4721">
        <f t="shared" si="73"/>
        <v>0.9352090350702903</v>
      </c>
    </row>
    <row r="4722" spans="1:2" x14ac:dyDescent="0.2">
      <c r="A4722">
        <v>22.477499999999999</v>
      </c>
      <c r="B4722">
        <f t="shared" si="73"/>
        <v>0.93540717257772044</v>
      </c>
    </row>
    <row r="4723" spans="1:2" x14ac:dyDescent="0.2">
      <c r="A4723">
        <v>22.486899999999999</v>
      </c>
      <c r="B4723">
        <f t="shared" si="73"/>
        <v>0.93560531008515058</v>
      </c>
    </row>
    <row r="4724" spans="1:2" x14ac:dyDescent="0.2">
      <c r="A4724">
        <v>22.492100000000001</v>
      </c>
      <c r="B4724">
        <f t="shared" si="73"/>
        <v>0.93580344759258072</v>
      </c>
    </row>
    <row r="4725" spans="1:2" x14ac:dyDescent="0.2">
      <c r="A4725">
        <v>22.494299999999999</v>
      </c>
      <c r="B4725">
        <f t="shared" si="73"/>
        <v>0.93600158510001086</v>
      </c>
    </row>
    <row r="4726" spans="1:2" x14ac:dyDescent="0.2">
      <c r="A4726">
        <v>22.5139</v>
      </c>
      <c r="B4726">
        <f t="shared" si="73"/>
        <v>0.936199722607441</v>
      </c>
    </row>
    <row r="4727" spans="1:2" x14ac:dyDescent="0.2">
      <c r="A4727">
        <v>22.522600000000001</v>
      </c>
      <c r="B4727">
        <f t="shared" si="73"/>
        <v>0.93639786011487114</v>
      </c>
    </row>
    <row r="4728" spans="1:2" x14ac:dyDescent="0.2">
      <c r="A4728">
        <v>22.5243</v>
      </c>
      <c r="B4728">
        <f t="shared" si="73"/>
        <v>0.93659599762230128</v>
      </c>
    </row>
    <row r="4729" spans="1:2" x14ac:dyDescent="0.2">
      <c r="A4729">
        <v>22.569500000000001</v>
      </c>
      <c r="B4729">
        <f t="shared" si="73"/>
        <v>0.93679413512973142</v>
      </c>
    </row>
    <row r="4730" spans="1:2" x14ac:dyDescent="0.2">
      <c r="A4730">
        <v>22.5718</v>
      </c>
      <c r="B4730">
        <f t="shared" si="73"/>
        <v>0.93699227263716156</v>
      </c>
    </row>
    <row r="4731" spans="1:2" x14ac:dyDescent="0.2">
      <c r="A4731">
        <v>22.666799999999999</v>
      </c>
      <c r="B4731">
        <f t="shared" si="73"/>
        <v>0.9371904101445917</v>
      </c>
    </row>
    <row r="4732" spans="1:2" x14ac:dyDescent="0.2">
      <c r="A4732">
        <v>22.675999999999998</v>
      </c>
      <c r="B4732">
        <f t="shared" si="73"/>
        <v>0.93738854765202184</v>
      </c>
    </row>
    <row r="4733" spans="1:2" x14ac:dyDescent="0.2">
      <c r="A4733">
        <v>22.689599999999999</v>
      </c>
      <c r="B4733">
        <f t="shared" si="73"/>
        <v>0.93758668515945198</v>
      </c>
    </row>
    <row r="4734" spans="1:2" x14ac:dyDescent="0.2">
      <c r="A4734">
        <v>22.738399999999999</v>
      </c>
      <c r="B4734">
        <f t="shared" si="73"/>
        <v>0.93778482266688212</v>
      </c>
    </row>
    <row r="4735" spans="1:2" x14ac:dyDescent="0.2">
      <c r="A4735">
        <v>22.780100000000001</v>
      </c>
      <c r="B4735">
        <f t="shared" si="73"/>
        <v>0.93798296017431226</v>
      </c>
    </row>
    <row r="4736" spans="1:2" x14ac:dyDescent="0.2">
      <c r="A4736">
        <v>22.870200000000001</v>
      </c>
      <c r="B4736">
        <f t="shared" si="73"/>
        <v>0.9381810976817424</v>
      </c>
    </row>
    <row r="4737" spans="1:2" x14ac:dyDescent="0.2">
      <c r="A4737">
        <v>22.878699999999998</v>
      </c>
      <c r="B4737">
        <f t="shared" si="73"/>
        <v>0.93837923518917254</v>
      </c>
    </row>
    <row r="4738" spans="1:2" x14ac:dyDescent="0.2">
      <c r="A4738">
        <v>22.888100000000001</v>
      </c>
      <c r="B4738">
        <f t="shared" si="73"/>
        <v>0.93857737269660269</v>
      </c>
    </row>
    <row r="4739" spans="1:2" x14ac:dyDescent="0.2">
      <c r="A4739">
        <v>22.9011</v>
      </c>
      <c r="B4739">
        <f t="shared" si="73"/>
        <v>0.93877551020403283</v>
      </c>
    </row>
    <row r="4740" spans="1:2" x14ac:dyDescent="0.2">
      <c r="A4740">
        <v>22.901299999999999</v>
      </c>
      <c r="B4740">
        <f t="shared" ref="B4740:B4803" si="74">(1/5047)+B4739</f>
        <v>0.93897364771146297</v>
      </c>
    </row>
    <row r="4741" spans="1:2" x14ac:dyDescent="0.2">
      <c r="A4741">
        <v>22.913499999999999</v>
      </c>
      <c r="B4741">
        <f t="shared" si="74"/>
        <v>0.93917178521889311</v>
      </c>
    </row>
    <row r="4742" spans="1:2" x14ac:dyDescent="0.2">
      <c r="A4742">
        <v>22.945499999999999</v>
      </c>
      <c r="B4742">
        <f t="shared" si="74"/>
        <v>0.93936992272632325</v>
      </c>
    </row>
    <row r="4743" spans="1:2" x14ac:dyDescent="0.2">
      <c r="A4743">
        <v>22.9602</v>
      </c>
      <c r="B4743">
        <f t="shared" si="74"/>
        <v>0.93956806023375339</v>
      </c>
    </row>
    <row r="4744" spans="1:2" x14ac:dyDescent="0.2">
      <c r="A4744">
        <v>22.9665</v>
      </c>
      <c r="B4744">
        <f t="shared" si="74"/>
        <v>0.93976619774118353</v>
      </c>
    </row>
    <row r="4745" spans="1:2" x14ac:dyDescent="0.2">
      <c r="A4745">
        <v>22.999400000000001</v>
      </c>
      <c r="B4745">
        <f t="shared" si="74"/>
        <v>0.93996433524861367</v>
      </c>
    </row>
    <row r="4746" spans="1:2" x14ac:dyDescent="0.2">
      <c r="A4746">
        <v>23.0304</v>
      </c>
      <c r="B4746">
        <f t="shared" si="74"/>
        <v>0.94016247275604381</v>
      </c>
    </row>
    <row r="4747" spans="1:2" x14ac:dyDescent="0.2">
      <c r="A4747">
        <v>23.061199999999999</v>
      </c>
      <c r="B4747">
        <f t="shared" si="74"/>
        <v>0.94036061026347395</v>
      </c>
    </row>
    <row r="4748" spans="1:2" x14ac:dyDescent="0.2">
      <c r="A4748">
        <v>23.0627</v>
      </c>
      <c r="B4748">
        <f t="shared" si="74"/>
        <v>0.94055874777090409</v>
      </c>
    </row>
    <row r="4749" spans="1:2" x14ac:dyDescent="0.2">
      <c r="A4749">
        <v>23.0672</v>
      </c>
      <c r="B4749">
        <f t="shared" si="74"/>
        <v>0.94075688527833423</v>
      </c>
    </row>
    <row r="4750" spans="1:2" x14ac:dyDescent="0.2">
      <c r="A4750">
        <v>23.0837</v>
      </c>
      <c r="B4750">
        <f t="shared" si="74"/>
        <v>0.94095502278576437</v>
      </c>
    </row>
    <row r="4751" spans="1:2" x14ac:dyDescent="0.2">
      <c r="A4751">
        <v>23.0898</v>
      </c>
      <c r="B4751">
        <f t="shared" si="74"/>
        <v>0.94115316029319451</v>
      </c>
    </row>
    <row r="4752" spans="1:2" x14ac:dyDescent="0.2">
      <c r="A4752">
        <v>23.121400000000001</v>
      </c>
      <c r="B4752">
        <f t="shared" si="74"/>
        <v>0.94135129780062465</v>
      </c>
    </row>
    <row r="4753" spans="1:2" x14ac:dyDescent="0.2">
      <c r="A4753">
        <v>23.1371</v>
      </c>
      <c r="B4753">
        <f t="shared" si="74"/>
        <v>0.94154943530805479</v>
      </c>
    </row>
    <row r="4754" spans="1:2" x14ac:dyDescent="0.2">
      <c r="A4754">
        <v>23.142399999999999</v>
      </c>
      <c r="B4754">
        <f t="shared" si="74"/>
        <v>0.94174757281548493</v>
      </c>
    </row>
    <row r="4755" spans="1:2" x14ac:dyDescent="0.2">
      <c r="A4755">
        <v>23.167999999999999</v>
      </c>
      <c r="B4755">
        <f t="shared" si="74"/>
        <v>0.94194571032291508</v>
      </c>
    </row>
    <row r="4756" spans="1:2" x14ac:dyDescent="0.2">
      <c r="A4756">
        <v>23.200600000000001</v>
      </c>
      <c r="B4756">
        <f t="shared" si="74"/>
        <v>0.94214384783034522</v>
      </c>
    </row>
    <row r="4757" spans="1:2" x14ac:dyDescent="0.2">
      <c r="A4757">
        <v>23.200900000000001</v>
      </c>
      <c r="B4757">
        <f t="shared" si="74"/>
        <v>0.94234198533777536</v>
      </c>
    </row>
    <row r="4758" spans="1:2" x14ac:dyDescent="0.2">
      <c r="A4758">
        <v>23.220400000000001</v>
      </c>
      <c r="B4758">
        <f t="shared" si="74"/>
        <v>0.9425401228452055</v>
      </c>
    </row>
    <row r="4759" spans="1:2" x14ac:dyDescent="0.2">
      <c r="A4759">
        <v>23.260100000000001</v>
      </c>
      <c r="B4759">
        <f t="shared" si="74"/>
        <v>0.94273826035263564</v>
      </c>
    </row>
    <row r="4760" spans="1:2" x14ac:dyDescent="0.2">
      <c r="A4760">
        <v>23.276299999999999</v>
      </c>
      <c r="B4760">
        <f t="shared" si="74"/>
        <v>0.94293639786006578</v>
      </c>
    </row>
    <row r="4761" spans="1:2" x14ac:dyDescent="0.2">
      <c r="A4761">
        <v>23.2927</v>
      </c>
      <c r="B4761">
        <f t="shared" si="74"/>
        <v>0.94313453536749592</v>
      </c>
    </row>
    <row r="4762" spans="1:2" x14ac:dyDescent="0.2">
      <c r="A4762">
        <v>23.334</v>
      </c>
      <c r="B4762">
        <f t="shared" si="74"/>
        <v>0.94333267287492606</v>
      </c>
    </row>
    <row r="4763" spans="1:2" x14ac:dyDescent="0.2">
      <c r="A4763">
        <v>23.434200000000001</v>
      </c>
      <c r="B4763">
        <f t="shared" si="74"/>
        <v>0.9435308103823562</v>
      </c>
    </row>
    <row r="4764" spans="1:2" x14ac:dyDescent="0.2">
      <c r="A4764">
        <v>23.4527</v>
      </c>
      <c r="B4764">
        <f t="shared" si="74"/>
        <v>0.94372894788978634</v>
      </c>
    </row>
    <row r="4765" spans="1:2" x14ac:dyDescent="0.2">
      <c r="A4765">
        <v>23.473400000000002</v>
      </c>
      <c r="B4765">
        <f t="shared" si="74"/>
        <v>0.94392708539721648</v>
      </c>
    </row>
    <row r="4766" spans="1:2" x14ac:dyDescent="0.2">
      <c r="A4766">
        <v>23.474599999999999</v>
      </c>
      <c r="B4766">
        <f t="shared" si="74"/>
        <v>0.94412522290464662</v>
      </c>
    </row>
    <row r="4767" spans="1:2" x14ac:dyDescent="0.2">
      <c r="A4767">
        <v>23.486599999999999</v>
      </c>
      <c r="B4767">
        <f t="shared" si="74"/>
        <v>0.94432336041207676</v>
      </c>
    </row>
    <row r="4768" spans="1:2" x14ac:dyDescent="0.2">
      <c r="A4768">
        <v>23.503799999999998</v>
      </c>
      <c r="B4768">
        <f t="shared" si="74"/>
        <v>0.9445214979195069</v>
      </c>
    </row>
    <row r="4769" spans="1:2" x14ac:dyDescent="0.2">
      <c r="A4769">
        <v>23.544699999999999</v>
      </c>
      <c r="B4769">
        <f t="shared" si="74"/>
        <v>0.94471963542693704</v>
      </c>
    </row>
    <row r="4770" spans="1:2" x14ac:dyDescent="0.2">
      <c r="A4770">
        <v>23.5611</v>
      </c>
      <c r="B4770">
        <f t="shared" si="74"/>
        <v>0.94491777293436718</v>
      </c>
    </row>
    <row r="4771" spans="1:2" x14ac:dyDescent="0.2">
      <c r="A4771">
        <v>23.5838</v>
      </c>
      <c r="B4771">
        <f t="shared" si="74"/>
        <v>0.94511591044179732</v>
      </c>
    </row>
    <row r="4772" spans="1:2" x14ac:dyDescent="0.2">
      <c r="A4772">
        <v>23.594200000000001</v>
      </c>
      <c r="B4772">
        <f t="shared" si="74"/>
        <v>0.94531404794922747</v>
      </c>
    </row>
    <row r="4773" spans="1:2" x14ac:dyDescent="0.2">
      <c r="A4773">
        <v>23.608499999999999</v>
      </c>
      <c r="B4773">
        <f t="shared" si="74"/>
        <v>0.94551218545665761</v>
      </c>
    </row>
    <row r="4774" spans="1:2" x14ac:dyDescent="0.2">
      <c r="A4774">
        <v>23.63</v>
      </c>
      <c r="B4774">
        <f t="shared" si="74"/>
        <v>0.94571032296408775</v>
      </c>
    </row>
    <row r="4775" spans="1:2" x14ac:dyDescent="0.2">
      <c r="A4775">
        <v>23.633800000000001</v>
      </c>
      <c r="B4775">
        <f t="shared" si="74"/>
        <v>0.94590846047151789</v>
      </c>
    </row>
    <row r="4776" spans="1:2" x14ac:dyDescent="0.2">
      <c r="A4776">
        <v>23.6736</v>
      </c>
      <c r="B4776">
        <f t="shared" si="74"/>
        <v>0.94610659797894803</v>
      </c>
    </row>
    <row r="4777" spans="1:2" x14ac:dyDescent="0.2">
      <c r="A4777">
        <v>23.731100000000001</v>
      </c>
      <c r="B4777">
        <f t="shared" si="74"/>
        <v>0.94630473548637817</v>
      </c>
    </row>
    <row r="4778" spans="1:2" x14ac:dyDescent="0.2">
      <c r="A4778">
        <v>23.7545</v>
      </c>
      <c r="B4778">
        <f t="shared" si="74"/>
        <v>0.94650287299380831</v>
      </c>
    </row>
    <row r="4779" spans="1:2" x14ac:dyDescent="0.2">
      <c r="A4779">
        <v>23.8307</v>
      </c>
      <c r="B4779">
        <f t="shared" si="74"/>
        <v>0.94670101050123845</v>
      </c>
    </row>
    <row r="4780" spans="1:2" x14ac:dyDescent="0.2">
      <c r="A4780">
        <v>23.864100000000001</v>
      </c>
      <c r="B4780">
        <f t="shared" si="74"/>
        <v>0.94689914800866859</v>
      </c>
    </row>
    <row r="4781" spans="1:2" x14ac:dyDescent="0.2">
      <c r="A4781">
        <v>23.871500000000001</v>
      </c>
      <c r="B4781">
        <f t="shared" si="74"/>
        <v>0.94709728551609873</v>
      </c>
    </row>
    <row r="4782" spans="1:2" x14ac:dyDescent="0.2">
      <c r="A4782">
        <v>23.885400000000001</v>
      </c>
      <c r="B4782">
        <f t="shared" si="74"/>
        <v>0.94729542302352887</v>
      </c>
    </row>
    <row r="4783" spans="1:2" x14ac:dyDescent="0.2">
      <c r="A4783">
        <v>23.9024</v>
      </c>
      <c r="B4783">
        <f t="shared" si="74"/>
        <v>0.94749356053095901</v>
      </c>
    </row>
    <row r="4784" spans="1:2" x14ac:dyDescent="0.2">
      <c r="A4784">
        <v>23.992599999999999</v>
      </c>
      <c r="B4784">
        <f t="shared" si="74"/>
        <v>0.94769169803838915</v>
      </c>
    </row>
    <row r="4785" spans="1:2" x14ac:dyDescent="0.2">
      <c r="A4785">
        <v>24.010400000000001</v>
      </c>
      <c r="B4785">
        <f t="shared" si="74"/>
        <v>0.94788983554581929</v>
      </c>
    </row>
    <row r="4786" spans="1:2" x14ac:dyDescent="0.2">
      <c r="A4786">
        <v>24.038799999999998</v>
      </c>
      <c r="B4786">
        <f t="shared" si="74"/>
        <v>0.94808797305324943</v>
      </c>
    </row>
    <row r="4787" spans="1:2" x14ac:dyDescent="0.2">
      <c r="A4787">
        <v>24.0505</v>
      </c>
      <c r="B4787">
        <f t="shared" si="74"/>
        <v>0.94828611056067957</v>
      </c>
    </row>
    <row r="4788" spans="1:2" x14ac:dyDescent="0.2">
      <c r="A4788">
        <v>24.056899999999999</v>
      </c>
      <c r="B4788">
        <f t="shared" si="74"/>
        <v>0.94848424806810971</v>
      </c>
    </row>
    <row r="4789" spans="1:2" x14ac:dyDescent="0.2">
      <c r="A4789">
        <v>24.065300000000001</v>
      </c>
      <c r="B4789">
        <f t="shared" si="74"/>
        <v>0.94868238557553985</v>
      </c>
    </row>
    <row r="4790" spans="1:2" x14ac:dyDescent="0.2">
      <c r="A4790">
        <v>24.110700000000001</v>
      </c>
      <c r="B4790">
        <f t="shared" si="74"/>
        <v>0.94888052308297</v>
      </c>
    </row>
    <row r="4791" spans="1:2" x14ac:dyDescent="0.2">
      <c r="A4791">
        <v>24.145399999999999</v>
      </c>
      <c r="B4791">
        <f t="shared" si="74"/>
        <v>0.94907866059040014</v>
      </c>
    </row>
    <row r="4792" spans="1:2" x14ac:dyDescent="0.2">
      <c r="A4792">
        <v>24.161300000000001</v>
      </c>
      <c r="B4792">
        <f t="shared" si="74"/>
        <v>0.94927679809783028</v>
      </c>
    </row>
    <row r="4793" spans="1:2" x14ac:dyDescent="0.2">
      <c r="A4793">
        <v>24.206299999999999</v>
      </c>
      <c r="B4793">
        <f t="shared" si="74"/>
        <v>0.94947493560526042</v>
      </c>
    </row>
    <row r="4794" spans="1:2" x14ac:dyDescent="0.2">
      <c r="A4794">
        <v>24.224699999999999</v>
      </c>
      <c r="B4794">
        <f t="shared" si="74"/>
        <v>0.94967307311269056</v>
      </c>
    </row>
    <row r="4795" spans="1:2" x14ac:dyDescent="0.2">
      <c r="A4795">
        <v>24.238099999999999</v>
      </c>
      <c r="B4795">
        <f t="shared" si="74"/>
        <v>0.9498712106201207</v>
      </c>
    </row>
    <row r="4796" spans="1:2" x14ac:dyDescent="0.2">
      <c r="A4796">
        <v>24.298100000000002</v>
      </c>
      <c r="B4796">
        <f t="shared" si="74"/>
        <v>0.95006934812755084</v>
      </c>
    </row>
    <row r="4797" spans="1:2" x14ac:dyDescent="0.2">
      <c r="A4797">
        <v>24.298200000000001</v>
      </c>
      <c r="B4797">
        <f t="shared" si="74"/>
        <v>0.95026748563498098</v>
      </c>
    </row>
    <row r="4798" spans="1:2" x14ac:dyDescent="0.2">
      <c r="A4798">
        <v>24.337800000000001</v>
      </c>
      <c r="B4798">
        <f t="shared" si="74"/>
        <v>0.95046562314241112</v>
      </c>
    </row>
    <row r="4799" spans="1:2" x14ac:dyDescent="0.2">
      <c r="A4799">
        <v>24.361699999999999</v>
      </c>
      <c r="B4799">
        <f t="shared" si="74"/>
        <v>0.95066376064984126</v>
      </c>
    </row>
    <row r="4800" spans="1:2" x14ac:dyDescent="0.2">
      <c r="A4800">
        <v>24.4008</v>
      </c>
      <c r="B4800">
        <f t="shared" si="74"/>
        <v>0.9508618981572714</v>
      </c>
    </row>
    <row r="4801" spans="1:2" x14ac:dyDescent="0.2">
      <c r="A4801">
        <v>24.4298</v>
      </c>
      <c r="B4801">
        <f t="shared" si="74"/>
        <v>0.95106003566470154</v>
      </c>
    </row>
    <row r="4802" spans="1:2" x14ac:dyDescent="0.2">
      <c r="A4802">
        <v>24.440200000000001</v>
      </c>
      <c r="B4802">
        <f t="shared" si="74"/>
        <v>0.95125817317213168</v>
      </c>
    </row>
    <row r="4803" spans="1:2" x14ac:dyDescent="0.2">
      <c r="A4803">
        <v>24.447399999999998</v>
      </c>
      <c r="B4803">
        <f t="shared" si="74"/>
        <v>0.95145631067956182</v>
      </c>
    </row>
    <row r="4804" spans="1:2" x14ac:dyDescent="0.2">
      <c r="A4804">
        <v>24.555800000000001</v>
      </c>
      <c r="B4804">
        <f t="shared" ref="B4804:B4867" si="75">(1/5047)+B4803</f>
        <v>0.95165444818699196</v>
      </c>
    </row>
    <row r="4805" spans="1:2" x14ac:dyDescent="0.2">
      <c r="A4805">
        <v>24.597899999999999</v>
      </c>
      <c r="B4805">
        <f t="shared" si="75"/>
        <v>0.9518525856944221</v>
      </c>
    </row>
    <row r="4806" spans="1:2" x14ac:dyDescent="0.2">
      <c r="A4806">
        <v>24.650099999999998</v>
      </c>
      <c r="B4806">
        <f t="shared" si="75"/>
        <v>0.95205072320185224</v>
      </c>
    </row>
    <row r="4807" spans="1:2" x14ac:dyDescent="0.2">
      <c r="A4807">
        <v>24.669899999999998</v>
      </c>
      <c r="B4807">
        <f t="shared" si="75"/>
        <v>0.95224886070928239</v>
      </c>
    </row>
    <row r="4808" spans="1:2" x14ac:dyDescent="0.2">
      <c r="A4808">
        <v>24.683800000000002</v>
      </c>
      <c r="B4808">
        <f t="shared" si="75"/>
        <v>0.95244699821671253</v>
      </c>
    </row>
    <row r="4809" spans="1:2" x14ac:dyDescent="0.2">
      <c r="A4809">
        <v>24.6877</v>
      </c>
      <c r="B4809">
        <f t="shared" si="75"/>
        <v>0.95264513572414267</v>
      </c>
    </row>
    <row r="4810" spans="1:2" x14ac:dyDescent="0.2">
      <c r="A4810">
        <v>24.6907</v>
      </c>
      <c r="B4810">
        <f t="shared" si="75"/>
        <v>0.95284327323157281</v>
      </c>
    </row>
    <row r="4811" spans="1:2" x14ac:dyDescent="0.2">
      <c r="A4811">
        <v>24.693899999999999</v>
      </c>
      <c r="B4811">
        <f t="shared" si="75"/>
        <v>0.95304141073900295</v>
      </c>
    </row>
    <row r="4812" spans="1:2" x14ac:dyDescent="0.2">
      <c r="A4812">
        <v>24.704999999999998</v>
      </c>
      <c r="B4812">
        <f t="shared" si="75"/>
        <v>0.95323954824643309</v>
      </c>
    </row>
    <row r="4813" spans="1:2" x14ac:dyDescent="0.2">
      <c r="A4813">
        <v>24.754100000000001</v>
      </c>
      <c r="B4813">
        <f t="shared" si="75"/>
        <v>0.95343768575386323</v>
      </c>
    </row>
    <row r="4814" spans="1:2" x14ac:dyDescent="0.2">
      <c r="A4814">
        <v>24.7911</v>
      </c>
      <c r="B4814">
        <f t="shared" si="75"/>
        <v>0.95363582326129337</v>
      </c>
    </row>
    <row r="4815" spans="1:2" x14ac:dyDescent="0.2">
      <c r="A4815">
        <v>24.850999999999999</v>
      </c>
      <c r="B4815">
        <f t="shared" si="75"/>
        <v>0.95383396076872351</v>
      </c>
    </row>
    <row r="4816" spans="1:2" x14ac:dyDescent="0.2">
      <c r="A4816">
        <v>24.878399999999999</v>
      </c>
      <c r="B4816">
        <f t="shared" si="75"/>
        <v>0.95403209827615365</v>
      </c>
    </row>
    <row r="4817" spans="1:2" x14ac:dyDescent="0.2">
      <c r="A4817">
        <v>24.880099999999999</v>
      </c>
      <c r="B4817">
        <f t="shared" si="75"/>
        <v>0.95423023578358379</v>
      </c>
    </row>
    <row r="4818" spans="1:2" x14ac:dyDescent="0.2">
      <c r="A4818">
        <v>24.970500000000001</v>
      </c>
      <c r="B4818">
        <f t="shared" si="75"/>
        <v>0.95442837329101393</v>
      </c>
    </row>
    <row r="4819" spans="1:2" x14ac:dyDescent="0.2">
      <c r="A4819">
        <v>24.975200000000001</v>
      </c>
      <c r="B4819">
        <f t="shared" si="75"/>
        <v>0.95462651079844407</v>
      </c>
    </row>
    <row r="4820" spans="1:2" x14ac:dyDescent="0.2">
      <c r="A4820">
        <v>25.041599999999999</v>
      </c>
      <c r="B4820">
        <f t="shared" si="75"/>
        <v>0.95482464830587421</v>
      </c>
    </row>
    <row r="4821" spans="1:2" x14ac:dyDescent="0.2">
      <c r="A4821">
        <v>25.064900000000002</v>
      </c>
      <c r="B4821">
        <f t="shared" si="75"/>
        <v>0.95502278581330435</v>
      </c>
    </row>
    <row r="4822" spans="1:2" x14ac:dyDescent="0.2">
      <c r="A4822">
        <v>25.1083</v>
      </c>
      <c r="B4822">
        <f t="shared" si="75"/>
        <v>0.95522092332073449</v>
      </c>
    </row>
    <row r="4823" spans="1:2" x14ac:dyDescent="0.2">
      <c r="A4823">
        <v>25.144500000000001</v>
      </c>
      <c r="B4823">
        <f t="shared" si="75"/>
        <v>0.95541906082816463</v>
      </c>
    </row>
    <row r="4824" spans="1:2" x14ac:dyDescent="0.2">
      <c r="A4824">
        <v>25.219799999999999</v>
      </c>
      <c r="B4824">
        <f t="shared" si="75"/>
        <v>0.95561719833559478</v>
      </c>
    </row>
    <row r="4825" spans="1:2" x14ac:dyDescent="0.2">
      <c r="A4825">
        <v>25.226299999999998</v>
      </c>
      <c r="B4825">
        <f t="shared" si="75"/>
        <v>0.95581533584302492</v>
      </c>
    </row>
    <row r="4826" spans="1:2" x14ac:dyDescent="0.2">
      <c r="A4826">
        <v>25.234400000000001</v>
      </c>
      <c r="B4826">
        <f t="shared" si="75"/>
        <v>0.95601347335045506</v>
      </c>
    </row>
    <row r="4827" spans="1:2" x14ac:dyDescent="0.2">
      <c r="A4827">
        <v>25.2346</v>
      </c>
      <c r="B4827">
        <f t="shared" si="75"/>
        <v>0.9562116108578852</v>
      </c>
    </row>
    <row r="4828" spans="1:2" x14ac:dyDescent="0.2">
      <c r="A4828">
        <v>25.276599999999998</v>
      </c>
      <c r="B4828">
        <f t="shared" si="75"/>
        <v>0.95640974836531534</v>
      </c>
    </row>
    <row r="4829" spans="1:2" x14ac:dyDescent="0.2">
      <c r="A4829">
        <v>25.3428</v>
      </c>
      <c r="B4829">
        <f t="shared" si="75"/>
        <v>0.95660788587274548</v>
      </c>
    </row>
    <row r="4830" spans="1:2" x14ac:dyDescent="0.2">
      <c r="A4830">
        <v>25.350999999999999</v>
      </c>
      <c r="B4830">
        <f t="shared" si="75"/>
        <v>0.95680602338017562</v>
      </c>
    </row>
    <row r="4831" spans="1:2" x14ac:dyDescent="0.2">
      <c r="A4831">
        <v>25.359500000000001</v>
      </c>
      <c r="B4831">
        <f t="shared" si="75"/>
        <v>0.95700416088760576</v>
      </c>
    </row>
    <row r="4832" spans="1:2" x14ac:dyDescent="0.2">
      <c r="A4832">
        <v>25.388200000000001</v>
      </c>
      <c r="B4832">
        <f t="shared" si="75"/>
        <v>0.9572022983950359</v>
      </c>
    </row>
    <row r="4833" spans="1:2" x14ac:dyDescent="0.2">
      <c r="A4833">
        <v>25.402799999999999</v>
      </c>
      <c r="B4833">
        <f t="shared" si="75"/>
        <v>0.95740043590246604</v>
      </c>
    </row>
    <row r="4834" spans="1:2" x14ac:dyDescent="0.2">
      <c r="A4834">
        <v>25.412199999999999</v>
      </c>
      <c r="B4834">
        <f t="shared" si="75"/>
        <v>0.95759857340989618</v>
      </c>
    </row>
    <row r="4835" spans="1:2" x14ac:dyDescent="0.2">
      <c r="A4835">
        <v>25.431999999999999</v>
      </c>
      <c r="B4835">
        <f t="shared" si="75"/>
        <v>0.95779671091732632</v>
      </c>
    </row>
    <row r="4836" spans="1:2" x14ac:dyDescent="0.2">
      <c r="A4836">
        <v>25.499500000000001</v>
      </c>
      <c r="B4836">
        <f t="shared" si="75"/>
        <v>0.95799484842475646</v>
      </c>
    </row>
    <row r="4837" spans="1:2" x14ac:dyDescent="0.2">
      <c r="A4837">
        <v>25.5166</v>
      </c>
      <c r="B4837">
        <f t="shared" si="75"/>
        <v>0.9581929859321866</v>
      </c>
    </row>
    <row r="4838" spans="1:2" x14ac:dyDescent="0.2">
      <c r="A4838">
        <v>25.520399999999999</v>
      </c>
      <c r="B4838">
        <f t="shared" si="75"/>
        <v>0.95839112343961674</v>
      </c>
    </row>
    <row r="4839" spans="1:2" x14ac:dyDescent="0.2">
      <c r="A4839">
        <v>25.525300000000001</v>
      </c>
      <c r="B4839">
        <f t="shared" si="75"/>
        <v>0.95858926094704688</v>
      </c>
    </row>
    <row r="4840" spans="1:2" x14ac:dyDescent="0.2">
      <c r="A4840">
        <v>25.526399999999999</v>
      </c>
      <c r="B4840">
        <f t="shared" si="75"/>
        <v>0.95878739845447702</v>
      </c>
    </row>
    <row r="4841" spans="1:2" x14ac:dyDescent="0.2">
      <c r="A4841">
        <v>25.5382</v>
      </c>
      <c r="B4841">
        <f t="shared" si="75"/>
        <v>0.95898553596190717</v>
      </c>
    </row>
    <row r="4842" spans="1:2" x14ac:dyDescent="0.2">
      <c r="A4842">
        <v>25.548400000000001</v>
      </c>
      <c r="B4842">
        <f t="shared" si="75"/>
        <v>0.95918367346933731</v>
      </c>
    </row>
    <row r="4843" spans="1:2" x14ac:dyDescent="0.2">
      <c r="A4843">
        <v>25.598299999999998</v>
      </c>
      <c r="B4843">
        <f t="shared" si="75"/>
        <v>0.95938181097676745</v>
      </c>
    </row>
    <row r="4844" spans="1:2" x14ac:dyDescent="0.2">
      <c r="A4844">
        <v>25.619199999999999</v>
      </c>
      <c r="B4844">
        <f t="shared" si="75"/>
        <v>0.95957994848419759</v>
      </c>
    </row>
    <row r="4845" spans="1:2" x14ac:dyDescent="0.2">
      <c r="A4845">
        <v>25.8369</v>
      </c>
      <c r="B4845">
        <f t="shared" si="75"/>
        <v>0.95977808599162773</v>
      </c>
    </row>
    <row r="4846" spans="1:2" x14ac:dyDescent="0.2">
      <c r="A4846">
        <v>25.878900000000002</v>
      </c>
      <c r="B4846">
        <f t="shared" si="75"/>
        <v>0.95997622349905787</v>
      </c>
    </row>
    <row r="4847" spans="1:2" x14ac:dyDescent="0.2">
      <c r="A4847">
        <v>25.9331</v>
      </c>
      <c r="B4847">
        <f t="shared" si="75"/>
        <v>0.96017436100648801</v>
      </c>
    </row>
    <row r="4848" spans="1:2" x14ac:dyDescent="0.2">
      <c r="A4848">
        <v>26.006599999999999</v>
      </c>
      <c r="B4848">
        <f t="shared" si="75"/>
        <v>0.96037249851391815</v>
      </c>
    </row>
    <row r="4849" spans="1:2" x14ac:dyDescent="0.2">
      <c r="A4849">
        <v>26.0867</v>
      </c>
      <c r="B4849">
        <f t="shared" si="75"/>
        <v>0.96057063602134829</v>
      </c>
    </row>
    <row r="4850" spans="1:2" x14ac:dyDescent="0.2">
      <c r="A4850">
        <v>26.129799999999999</v>
      </c>
      <c r="B4850">
        <f t="shared" si="75"/>
        <v>0.96076877352877843</v>
      </c>
    </row>
    <row r="4851" spans="1:2" x14ac:dyDescent="0.2">
      <c r="A4851">
        <v>26.159800000000001</v>
      </c>
      <c r="B4851">
        <f t="shared" si="75"/>
        <v>0.96096691103620857</v>
      </c>
    </row>
    <row r="4852" spans="1:2" x14ac:dyDescent="0.2">
      <c r="A4852">
        <v>26.2014</v>
      </c>
      <c r="B4852">
        <f t="shared" si="75"/>
        <v>0.96116504854363871</v>
      </c>
    </row>
    <row r="4853" spans="1:2" x14ac:dyDescent="0.2">
      <c r="A4853">
        <v>26.203299999999999</v>
      </c>
      <c r="B4853">
        <f t="shared" si="75"/>
        <v>0.96136318605106885</v>
      </c>
    </row>
    <row r="4854" spans="1:2" x14ac:dyDescent="0.2">
      <c r="A4854">
        <v>26.267399999999999</v>
      </c>
      <c r="B4854">
        <f t="shared" si="75"/>
        <v>0.96156132355849899</v>
      </c>
    </row>
    <row r="4855" spans="1:2" x14ac:dyDescent="0.2">
      <c r="A4855">
        <v>26.285900000000002</v>
      </c>
      <c r="B4855">
        <f t="shared" si="75"/>
        <v>0.96175946106592913</v>
      </c>
    </row>
    <row r="4856" spans="1:2" x14ac:dyDescent="0.2">
      <c r="A4856">
        <v>26.315300000000001</v>
      </c>
      <c r="B4856">
        <f t="shared" si="75"/>
        <v>0.96195759857335927</v>
      </c>
    </row>
    <row r="4857" spans="1:2" x14ac:dyDescent="0.2">
      <c r="A4857">
        <v>26.335599999999999</v>
      </c>
      <c r="B4857">
        <f t="shared" si="75"/>
        <v>0.96215573608078941</v>
      </c>
    </row>
    <row r="4858" spans="1:2" x14ac:dyDescent="0.2">
      <c r="A4858">
        <v>26.372599999999998</v>
      </c>
      <c r="B4858">
        <f t="shared" si="75"/>
        <v>0.96235387358821955</v>
      </c>
    </row>
    <row r="4859" spans="1:2" x14ac:dyDescent="0.2">
      <c r="A4859">
        <v>26.402100000000001</v>
      </c>
      <c r="B4859">
        <f t="shared" si="75"/>
        <v>0.9625520110956497</v>
      </c>
    </row>
    <row r="4860" spans="1:2" x14ac:dyDescent="0.2">
      <c r="A4860">
        <v>26.4101</v>
      </c>
      <c r="B4860">
        <f t="shared" si="75"/>
        <v>0.96275014860307984</v>
      </c>
    </row>
    <row r="4861" spans="1:2" x14ac:dyDescent="0.2">
      <c r="A4861">
        <v>26.438800000000001</v>
      </c>
      <c r="B4861">
        <f t="shared" si="75"/>
        <v>0.96294828611050998</v>
      </c>
    </row>
    <row r="4862" spans="1:2" x14ac:dyDescent="0.2">
      <c r="A4862">
        <v>26.457699999999999</v>
      </c>
      <c r="B4862">
        <f t="shared" si="75"/>
        <v>0.96314642361794012</v>
      </c>
    </row>
    <row r="4863" spans="1:2" x14ac:dyDescent="0.2">
      <c r="A4863">
        <v>26.5288</v>
      </c>
      <c r="B4863">
        <f t="shared" si="75"/>
        <v>0.96334456112537026</v>
      </c>
    </row>
    <row r="4864" spans="1:2" x14ac:dyDescent="0.2">
      <c r="A4864">
        <v>26.581</v>
      </c>
      <c r="B4864">
        <f t="shared" si="75"/>
        <v>0.9635426986328004</v>
      </c>
    </row>
    <row r="4865" spans="1:2" x14ac:dyDescent="0.2">
      <c r="A4865">
        <v>26.597000000000001</v>
      </c>
      <c r="B4865">
        <f t="shared" si="75"/>
        <v>0.96374083614023054</v>
      </c>
    </row>
    <row r="4866" spans="1:2" x14ac:dyDescent="0.2">
      <c r="A4866">
        <v>26.627800000000001</v>
      </c>
      <c r="B4866">
        <f t="shared" si="75"/>
        <v>0.96393897364766068</v>
      </c>
    </row>
    <row r="4867" spans="1:2" x14ac:dyDescent="0.2">
      <c r="A4867">
        <v>26.651700000000002</v>
      </c>
      <c r="B4867">
        <f t="shared" si="75"/>
        <v>0.96413711115509082</v>
      </c>
    </row>
    <row r="4868" spans="1:2" x14ac:dyDescent="0.2">
      <c r="A4868">
        <v>26.654800000000002</v>
      </c>
      <c r="B4868">
        <f t="shared" ref="B4868:B4931" si="76">(1/5047)+B4867</f>
        <v>0.96433524866252096</v>
      </c>
    </row>
    <row r="4869" spans="1:2" x14ac:dyDescent="0.2">
      <c r="A4869">
        <v>26.662500000000001</v>
      </c>
      <c r="B4869">
        <f t="shared" si="76"/>
        <v>0.9645333861699511</v>
      </c>
    </row>
    <row r="4870" spans="1:2" x14ac:dyDescent="0.2">
      <c r="A4870">
        <v>26.697800000000001</v>
      </c>
      <c r="B4870">
        <f t="shared" si="76"/>
        <v>0.96473152367738124</v>
      </c>
    </row>
    <row r="4871" spans="1:2" x14ac:dyDescent="0.2">
      <c r="A4871">
        <v>26.7014</v>
      </c>
      <c r="B4871">
        <f t="shared" si="76"/>
        <v>0.96492966118481138</v>
      </c>
    </row>
    <row r="4872" spans="1:2" x14ac:dyDescent="0.2">
      <c r="A4872">
        <v>26.7608</v>
      </c>
      <c r="B4872">
        <f t="shared" si="76"/>
        <v>0.96512779869224152</v>
      </c>
    </row>
    <row r="4873" spans="1:2" x14ac:dyDescent="0.2">
      <c r="A4873">
        <v>26.777799999999999</v>
      </c>
      <c r="B4873">
        <f t="shared" si="76"/>
        <v>0.96532593619967166</v>
      </c>
    </row>
    <row r="4874" spans="1:2" x14ac:dyDescent="0.2">
      <c r="A4874">
        <v>26.819400000000002</v>
      </c>
      <c r="B4874">
        <f t="shared" si="76"/>
        <v>0.9655240737071018</v>
      </c>
    </row>
    <row r="4875" spans="1:2" x14ac:dyDescent="0.2">
      <c r="A4875">
        <v>26.892600000000002</v>
      </c>
      <c r="B4875">
        <f t="shared" si="76"/>
        <v>0.96572221121453194</v>
      </c>
    </row>
    <row r="4876" spans="1:2" x14ac:dyDescent="0.2">
      <c r="A4876">
        <v>26.905799999999999</v>
      </c>
      <c r="B4876">
        <f t="shared" si="76"/>
        <v>0.96592034872196209</v>
      </c>
    </row>
    <row r="4877" spans="1:2" x14ac:dyDescent="0.2">
      <c r="A4877">
        <v>26.909099999999999</v>
      </c>
      <c r="B4877">
        <f t="shared" si="76"/>
        <v>0.96611848622939223</v>
      </c>
    </row>
    <row r="4878" spans="1:2" x14ac:dyDescent="0.2">
      <c r="A4878">
        <v>26.9315</v>
      </c>
      <c r="B4878">
        <f t="shared" si="76"/>
        <v>0.96631662373682237</v>
      </c>
    </row>
    <row r="4879" spans="1:2" x14ac:dyDescent="0.2">
      <c r="A4879">
        <v>26.945</v>
      </c>
      <c r="B4879">
        <f t="shared" si="76"/>
        <v>0.96651476124425251</v>
      </c>
    </row>
    <row r="4880" spans="1:2" x14ac:dyDescent="0.2">
      <c r="A4880">
        <v>26.992899999999999</v>
      </c>
      <c r="B4880">
        <f t="shared" si="76"/>
        <v>0.96671289875168265</v>
      </c>
    </row>
    <row r="4881" spans="1:2" x14ac:dyDescent="0.2">
      <c r="A4881">
        <v>27.0258</v>
      </c>
      <c r="B4881">
        <f t="shared" si="76"/>
        <v>0.96691103625911279</v>
      </c>
    </row>
    <row r="4882" spans="1:2" x14ac:dyDescent="0.2">
      <c r="A4882">
        <v>27.037400000000002</v>
      </c>
      <c r="B4882">
        <f t="shared" si="76"/>
        <v>0.96710917376654293</v>
      </c>
    </row>
    <row r="4883" spans="1:2" x14ac:dyDescent="0.2">
      <c r="A4883">
        <v>27.0886</v>
      </c>
      <c r="B4883">
        <f t="shared" si="76"/>
        <v>0.96730731127397307</v>
      </c>
    </row>
    <row r="4884" spans="1:2" x14ac:dyDescent="0.2">
      <c r="A4884">
        <v>27.1036</v>
      </c>
      <c r="B4884">
        <f t="shared" si="76"/>
        <v>0.96750544878140321</v>
      </c>
    </row>
    <row r="4885" spans="1:2" x14ac:dyDescent="0.2">
      <c r="A4885">
        <v>27.14</v>
      </c>
      <c r="B4885">
        <f t="shared" si="76"/>
        <v>0.96770358628883335</v>
      </c>
    </row>
    <row r="4886" spans="1:2" x14ac:dyDescent="0.2">
      <c r="A4886">
        <v>27.163</v>
      </c>
      <c r="B4886">
        <f t="shared" si="76"/>
        <v>0.96790172379626349</v>
      </c>
    </row>
    <row r="4887" spans="1:2" x14ac:dyDescent="0.2">
      <c r="A4887">
        <v>27.2422</v>
      </c>
      <c r="B4887">
        <f t="shared" si="76"/>
        <v>0.96809986130369363</v>
      </c>
    </row>
    <row r="4888" spans="1:2" x14ac:dyDescent="0.2">
      <c r="A4888">
        <v>27.264700000000001</v>
      </c>
      <c r="B4888">
        <f t="shared" si="76"/>
        <v>0.96829799881112377</v>
      </c>
    </row>
    <row r="4889" spans="1:2" x14ac:dyDescent="0.2">
      <c r="A4889">
        <v>27.265499999999999</v>
      </c>
      <c r="B4889">
        <f t="shared" si="76"/>
        <v>0.96849613631855391</v>
      </c>
    </row>
    <row r="4890" spans="1:2" x14ac:dyDescent="0.2">
      <c r="A4890">
        <v>27.282299999999999</v>
      </c>
      <c r="B4890">
        <f t="shared" si="76"/>
        <v>0.96869427382598405</v>
      </c>
    </row>
    <row r="4891" spans="1:2" x14ac:dyDescent="0.2">
      <c r="A4891">
        <v>27.352799999999998</v>
      </c>
      <c r="B4891">
        <f t="shared" si="76"/>
        <v>0.96889241133341419</v>
      </c>
    </row>
    <row r="4892" spans="1:2" x14ac:dyDescent="0.2">
      <c r="A4892">
        <v>27.389399999999998</v>
      </c>
      <c r="B4892">
        <f t="shared" si="76"/>
        <v>0.96909054884084433</v>
      </c>
    </row>
    <row r="4893" spans="1:2" x14ac:dyDescent="0.2">
      <c r="A4893">
        <v>27.4786</v>
      </c>
      <c r="B4893">
        <f t="shared" si="76"/>
        <v>0.96928868634827448</v>
      </c>
    </row>
    <row r="4894" spans="1:2" x14ac:dyDescent="0.2">
      <c r="A4894">
        <v>27.518899999999999</v>
      </c>
      <c r="B4894">
        <f t="shared" si="76"/>
        <v>0.96948682385570462</v>
      </c>
    </row>
    <row r="4895" spans="1:2" x14ac:dyDescent="0.2">
      <c r="A4895">
        <v>27.539400000000001</v>
      </c>
      <c r="B4895">
        <f t="shared" si="76"/>
        <v>0.96968496136313476</v>
      </c>
    </row>
    <row r="4896" spans="1:2" x14ac:dyDescent="0.2">
      <c r="A4896">
        <v>27.546700000000001</v>
      </c>
      <c r="B4896">
        <f t="shared" si="76"/>
        <v>0.9698830988705649</v>
      </c>
    </row>
    <row r="4897" spans="1:2" x14ac:dyDescent="0.2">
      <c r="A4897">
        <v>27.771999999999998</v>
      </c>
      <c r="B4897">
        <f t="shared" si="76"/>
        <v>0.97008123637799504</v>
      </c>
    </row>
    <row r="4898" spans="1:2" x14ac:dyDescent="0.2">
      <c r="A4898">
        <v>27.7742</v>
      </c>
      <c r="B4898">
        <f t="shared" si="76"/>
        <v>0.97027937388542518</v>
      </c>
    </row>
    <row r="4899" spans="1:2" x14ac:dyDescent="0.2">
      <c r="A4899">
        <v>27.7852</v>
      </c>
      <c r="B4899">
        <f t="shared" si="76"/>
        <v>0.97047751139285532</v>
      </c>
    </row>
    <row r="4900" spans="1:2" x14ac:dyDescent="0.2">
      <c r="A4900">
        <v>27.866099999999999</v>
      </c>
      <c r="B4900">
        <f t="shared" si="76"/>
        <v>0.97067564890028546</v>
      </c>
    </row>
    <row r="4901" spans="1:2" x14ac:dyDescent="0.2">
      <c r="A4901">
        <v>27.875800000000002</v>
      </c>
      <c r="B4901">
        <f t="shared" si="76"/>
        <v>0.9708737864077156</v>
      </c>
    </row>
    <row r="4902" spans="1:2" x14ac:dyDescent="0.2">
      <c r="A4902">
        <v>27.912299999999998</v>
      </c>
      <c r="B4902">
        <f t="shared" si="76"/>
        <v>0.97107192391514574</v>
      </c>
    </row>
    <row r="4903" spans="1:2" x14ac:dyDescent="0.2">
      <c r="A4903">
        <v>28.085799999999999</v>
      </c>
      <c r="B4903">
        <f t="shared" si="76"/>
        <v>0.97127006142257588</v>
      </c>
    </row>
    <row r="4904" spans="1:2" x14ac:dyDescent="0.2">
      <c r="A4904">
        <v>28.1127</v>
      </c>
      <c r="B4904">
        <f t="shared" si="76"/>
        <v>0.97146819893000602</v>
      </c>
    </row>
    <row r="4905" spans="1:2" x14ac:dyDescent="0.2">
      <c r="A4905">
        <v>28.113399999999999</v>
      </c>
      <c r="B4905">
        <f t="shared" si="76"/>
        <v>0.97166633643743616</v>
      </c>
    </row>
    <row r="4906" spans="1:2" x14ac:dyDescent="0.2">
      <c r="A4906">
        <v>28.118300000000001</v>
      </c>
      <c r="B4906">
        <f t="shared" si="76"/>
        <v>0.9718644739448663</v>
      </c>
    </row>
    <row r="4907" spans="1:2" x14ac:dyDescent="0.2">
      <c r="A4907">
        <v>28.280200000000001</v>
      </c>
      <c r="B4907">
        <f t="shared" si="76"/>
        <v>0.97206261145229644</v>
      </c>
    </row>
    <row r="4908" spans="1:2" x14ac:dyDescent="0.2">
      <c r="A4908">
        <v>28.577500000000001</v>
      </c>
      <c r="B4908">
        <f t="shared" si="76"/>
        <v>0.97226074895972658</v>
      </c>
    </row>
    <row r="4909" spans="1:2" x14ac:dyDescent="0.2">
      <c r="A4909">
        <v>28.8432</v>
      </c>
      <c r="B4909">
        <f t="shared" si="76"/>
        <v>0.97245888646715672</v>
      </c>
    </row>
    <row r="4910" spans="1:2" x14ac:dyDescent="0.2">
      <c r="A4910">
        <v>28.863600000000002</v>
      </c>
      <c r="B4910">
        <f t="shared" si="76"/>
        <v>0.97265702397458687</v>
      </c>
    </row>
    <row r="4911" spans="1:2" x14ac:dyDescent="0.2">
      <c r="A4911">
        <v>28.873200000000001</v>
      </c>
      <c r="B4911">
        <f t="shared" si="76"/>
        <v>0.97285516148201701</v>
      </c>
    </row>
    <row r="4912" spans="1:2" x14ac:dyDescent="0.2">
      <c r="A4912">
        <v>28.873799999999999</v>
      </c>
      <c r="B4912">
        <f t="shared" si="76"/>
        <v>0.97305329898944715</v>
      </c>
    </row>
    <row r="4913" spans="1:2" x14ac:dyDescent="0.2">
      <c r="A4913">
        <v>28.903500000000001</v>
      </c>
      <c r="B4913">
        <f t="shared" si="76"/>
        <v>0.97325143649687729</v>
      </c>
    </row>
    <row r="4914" spans="1:2" x14ac:dyDescent="0.2">
      <c r="A4914">
        <v>28.961099999999998</v>
      </c>
      <c r="B4914">
        <f t="shared" si="76"/>
        <v>0.97344957400430743</v>
      </c>
    </row>
    <row r="4915" spans="1:2" x14ac:dyDescent="0.2">
      <c r="A4915">
        <v>29.108799999999999</v>
      </c>
      <c r="B4915">
        <f t="shared" si="76"/>
        <v>0.97364771151173757</v>
      </c>
    </row>
    <row r="4916" spans="1:2" x14ac:dyDescent="0.2">
      <c r="A4916">
        <v>29.116099999999999</v>
      </c>
      <c r="B4916">
        <f t="shared" si="76"/>
        <v>0.97384584901916771</v>
      </c>
    </row>
    <row r="4917" spans="1:2" x14ac:dyDescent="0.2">
      <c r="A4917">
        <v>29.1494</v>
      </c>
      <c r="B4917">
        <f t="shared" si="76"/>
        <v>0.97404398652659785</v>
      </c>
    </row>
    <row r="4918" spans="1:2" x14ac:dyDescent="0.2">
      <c r="A4918">
        <v>29.377099999999999</v>
      </c>
      <c r="B4918">
        <f t="shared" si="76"/>
        <v>0.97424212403402799</v>
      </c>
    </row>
    <row r="4919" spans="1:2" x14ac:dyDescent="0.2">
      <c r="A4919">
        <v>29.488299999999999</v>
      </c>
      <c r="B4919">
        <f t="shared" si="76"/>
        <v>0.97444026154145813</v>
      </c>
    </row>
    <row r="4920" spans="1:2" x14ac:dyDescent="0.2">
      <c r="A4920">
        <v>29.582699999999999</v>
      </c>
      <c r="B4920">
        <f t="shared" si="76"/>
        <v>0.97463839904888827</v>
      </c>
    </row>
    <row r="4921" spans="1:2" x14ac:dyDescent="0.2">
      <c r="A4921">
        <v>29.5962</v>
      </c>
      <c r="B4921">
        <f t="shared" si="76"/>
        <v>0.97483653655631841</v>
      </c>
    </row>
    <row r="4922" spans="1:2" x14ac:dyDescent="0.2">
      <c r="A4922">
        <v>29.645399999999999</v>
      </c>
      <c r="B4922">
        <f t="shared" si="76"/>
        <v>0.97503467406374855</v>
      </c>
    </row>
    <row r="4923" spans="1:2" x14ac:dyDescent="0.2">
      <c r="A4923">
        <v>29.672799999999999</v>
      </c>
      <c r="B4923">
        <f t="shared" si="76"/>
        <v>0.97523281157117869</v>
      </c>
    </row>
    <row r="4924" spans="1:2" x14ac:dyDescent="0.2">
      <c r="A4924">
        <v>29.869199999999999</v>
      </c>
      <c r="B4924">
        <f t="shared" si="76"/>
        <v>0.97543094907860883</v>
      </c>
    </row>
    <row r="4925" spans="1:2" x14ac:dyDescent="0.2">
      <c r="A4925">
        <v>29.876999999999999</v>
      </c>
      <c r="B4925">
        <f t="shared" si="76"/>
        <v>0.97562908658603897</v>
      </c>
    </row>
    <row r="4926" spans="1:2" x14ac:dyDescent="0.2">
      <c r="A4926">
        <v>29.948899999999998</v>
      </c>
      <c r="B4926">
        <f t="shared" si="76"/>
        <v>0.97582722409346911</v>
      </c>
    </row>
    <row r="4927" spans="1:2" x14ac:dyDescent="0.2">
      <c r="A4927">
        <v>29.968</v>
      </c>
      <c r="B4927">
        <f t="shared" si="76"/>
        <v>0.97602536160089925</v>
      </c>
    </row>
    <row r="4928" spans="1:2" x14ac:dyDescent="0.2">
      <c r="A4928">
        <v>29.994599999999998</v>
      </c>
      <c r="B4928">
        <f t="shared" si="76"/>
        <v>0.9762234991083294</v>
      </c>
    </row>
    <row r="4929" spans="1:2" x14ac:dyDescent="0.2">
      <c r="A4929">
        <v>30.0168</v>
      </c>
      <c r="B4929">
        <f t="shared" si="76"/>
        <v>0.97642163661575954</v>
      </c>
    </row>
    <row r="4930" spans="1:2" x14ac:dyDescent="0.2">
      <c r="A4930">
        <v>30.070799999999998</v>
      </c>
      <c r="B4930">
        <f t="shared" si="76"/>
        <v>0.97661977412318968</v>
      </c>
    </row>
    <row r="4931" spans="1:2" x14ac:dyDescent="0.2">
      <c r="A4931">
        <v>30.1172</v>
      </c>
      <c r="B4931">
        <f t="shared" si="76"/>
        <v>0.97681791163061982</v>
      </c>
    </row>
    <row r="4932" spans="1:2" x14ac:dyDescent="0.2">
      <c r="A4932">
        <v>30.159400000000002</v>
      </c>
      <c r="B4932">
        <f t="shared" ref="B4932:B4995" si="77">(1/5047)+B4931</f>
        <v>0.97701604913804996</v>
      </c>
    </row>
    <row r="4933" spans="1:2" x14ac:dyDescent="0.2">
      <c r="A4933">
        <v>30.2836</v>
      </c>
      <c r="B4933">
        <f t="shared" si="77"/>
        <v>0.9772141866454801</v>
      </c>
    </row>
    <row r="4934" spans="1:2" x14ac:dyDescent="0.2">
      <c r="A4934">
        <v>30.309799999999999</v>
      </c>
      <c r="B4934">
        <f t="shared" si="77"/>
        <v>0.97741232415291024</v>
      </c>
    </row>
    <row r="4935" spans="1:2" x14ac:dyDescent="0.2">
      <c r="A4935">
        <v>30.465699999999998</v>
      </c>
      <c r="B4935">
        <f t="shared" si="77"/>
        <v>0.97761046166034038</v>
      </c>
    </row>
    <row r="4936" spans="1:2" x14ac:dyDescent="0.2">
      <c r="A4936">
        <v>30.770199999999999</v>
      </c>
      <c r="B4936">
        <f t="shared" si="77"/>
        <v>0.97780859916777052</v>
      </c>
    </row>
    <row r="4937" spans="1:2" x14ac:dyDescent="0.2">
      <c r="A4937">
        <v>30.874300000000002</v>
      </c>
      <c r="B4937">
        <f t="shared" si="77"/>
        <v>0.97800673667520066</v>
      </c>
    </row>
    <row r="4938" spans="1:2" x14ac:dyDescent="0.2">
      <c r="A4938">
        <v>30.8886</v>
      </c>
      <c r="B4938">
        <f t="shared" si="77"/>
        <v>0.9782048741826308</v>
      </c>
    </row>
    <row r="4939" spans="1:2" x14ac:dyDescent="0.2">
      <c r="A4939">
        <v>30.901800000000001</v>
      </c>
      <c r="B4939">
        <f t="shared" si="77"/>
        <v>0.97840301169006094</v>
      </c>
    </row>
    <row r="4940" spans="1:2" x14ac:dyDescent="0.2">
      <c r="A4940">
        <v>30.987200000000001</v>
      </c>
      <c r="B4940">
        <f t="shared" si="77"/>
        <v>0.97860114919749108</v>
      </c>
    </row>
    <row r="4941" spans="1:2" x14ac:dyDescent="0.2">
      <c r="A4941">
        <v>31.0214</v>
      </c>
      <c r="B4941">
        <f t="shared" si="77"/>
        <v>0.97879928670492122</v>
      </c>
    </row>
    <row r="4942" spans="1:2" x14ac:dyDescent="0.2">
      <c r="A4942">
        <v>31.0716</v>
      </c>
      <c r="B4942">
        <f t="shared" si="77"/>
        <v>0.97899742421235136</v>
      </c>
    </row>
    <row r="4943" spans="1:2" x14ac:dyDescent="0.2">
      <c r="A4943">
        <v>31.133500000000002</v>
      </c>
      <c r="B4943">
        <f t="shared" si="77"/>
        <v>0.9791955617197815</v>
      </c>
    </row>
    <row r="4944" spans="1:2" x14ac:dyDescent="0.2">
      <c r="A4944">
        <v>31.191800000000001</v>
      </c>
      <c r="B4944">
        <f t="shared" si="77"/>
        <v>0.97939369922721164</v>
      </c>
    </row>
    <row r="4945" spans="1:2" x14ac:dyDescent="0.2">
      <c r="A4945">
        <v>31.3553</v>
      </c>
      <c r="B4945">
        <f t="shared" si="77"/>
        <v>0.97959183673464179</v>
      </c>
    </row>
    <row r="4946" spans="1:2" x14ac:dyDescent="0.2">
      <c r="A4946">
        <v>31.3764</v>
      </c>
      <c r="B4946">
        <f t="shared" si="77"/>
        <v>0.97978997424207193</v>
      </c>
    </row>
    <row r="4947" spans="1:2" x14ac:dyDescent="0.2">
      <c r="A4947">
        <v>31.395399999999999</v>
      </c>
      <c r="B4947">
        <f t="shared" si="77"/>
        <v>0.97998811174950207</v>
      </c>
    </row>
    <row r="4948" spans="1:2" x14ac:dyDescent="0.2">
      <c r="A4948">
        <v>31.401</v>
      </c>
      <c r="B4948">
        <f t="shared" si="77"/>
        <v>0.98018624925693221</v>
      </c>
    </row>
    <row r="4949" spans="1:2" x14ac:dyDescent="0.2">
      <c r="A4949">
        <v>31.424600000000002</v>
      </c>
      <c r="B4949">
        <f t="shared" si="77"/>
        <v>0.98038438676436235</v>
      </c>
    </row>
    <row r="4950" spans="1:2" x14ac:dyDescent="0.2">
      <c r="A4950">
        <v>31.462199999999999</v>
      </c>
      <c r="B4950">
        <f t="shared" si="77"/>
        <v>0.98058252427179249</v>
      </c>
    </row>
    <row r="4951" spans="1:2" x14ac:dyDescent="0.2">
      <c r="A4951">
        <v>31.531400000000001</v>
      </c>
      <c r="B4951">
        <f t="shared" si="77"/>
        <v>0.98078066177922263</v>
      </c>
    </row>
    <row r="4952" spans="1:2" x14ac:dyDescent="0.2">
      <c r="A4952">
        <v>31.562899999999999</v>
      </c>
      <c r="B4952">
        <f t="shared" si="77"/>
        <v>0.98097879928665277</v>
      </c>
    </row>
    <row r="4953" spans="1:2" x14ac:dyDescent="0.2">
      <c r="A4953">
        <v>32.002200000000002</v>
      </c>
      <c r="B4953">
        <f t="shared" si="77"/>
        <v>0.98117693679408291</v>
      </c>
    </row>
    <row r="4954" spans="1:2" x14ac:dyDescent="0.2">
      <c r="A4954">
        <v>32.114600000000003</v>
      </c>
      <c r="B4954">
        <f t="shared" si="77"/>
        <v>0.98137507430151305</v>
      </c>
    </row>
    <row r="4955" spans="1:2" x14ac:dyDescent="0.2">
      <c r="A4955">
        <v>32.281399999999998</v>
      </c>
      <c r="B4955">
        <f t="shared" si="77"/>
        <v>0.98157321180894319</v>
      </c>
    </row>
    <row r="4956" spans="1:2" x14ac:dyDescent="0.2">
      <c r="A4956">
        <v>32.288400000000003</v>
      </c>
      <c r="B4956">
        <f t="shared" si="77"/>
        <v>0.98177134931637333</v>
      </c>
    </row>
    <row r="4957" spans="1:2" x14ac:dyDescent="0.2">
      <c r="A4957">
        <v>32.424399999999999</v>
      </c>
      <c r="B4957">
        <f t="shared" si="77"/>
        <v>0.98196948682380347</v>
      </c>
    </row>
    <row r="4958" spans="1:2" x14ac:dyDescent="0.2">
      <c r="A4958">
        <v>32.433</v>
      </c>
      <c r="B4958">
        <f t="shared" si="77"/>
        <v>0.98216762433123361</v>
      </c>
    </row>
    <row r="4959" spans="1:2" x14ac:dyDescent="0.2">
      <c r="A4959">
        <v>32.482500000000002</v>
      </c>
      <c r="B4959">
        <f t="shared" si="77"/>
        <v>0.98236576183866375</v>
      </c>
    </row>
    <row r="4960" spans="1:2" x14ac:dyDescent="0.2">
      <c r="A4960">
        <v>32.557200000000002</v>
      </c>
      <c r="B4960">
        <f t="shared" si="77"/>
        <v>0.98256389934609389</v>
      </c>
    </row>
    <row r="4961" spans="1:2" x14ac:dyDescent="0.2">
      <c r="A4961">
        <v>32.691899999999997</v>
      </c>
      <c r="B4961">
        <f t="shared" si="77"/>
        <v>0.98276203685352403</v>
      </c>
    </row>
    <row r="4962" spans="1:2" x14ac:dyDescent="0.2">
      <c r="A4962">
        <v>32.966000000000001</v>
      </c>
      <c r="B4962">
        <f t="shared" si="77"/>
        <v>0.98296017436095418</v>
      </c>
    </row>
    <row r="4963" spans="1:2" x14ac:dyDescent="0.2">
      <c r="A4963">
        <v>33.023800000000001</v>
      </c>
      <c r="B4963">
        <f t="shared" si="77"/>
        <v>0.98315831186838432</v>
      </c>
    </row>
    <row r="4964" spans="1:2" x14ac:dyDescent="0.2">
      <c r="A4964">
        <v>33.539299999999997</v>
      </c>
      <c r="B4964">
        <f t="shared" si="77"/>
        <v>0.98335644937581446</v>
      </c>
    </row>
    <row r="4965" spans="1:2" x14ac:dyDescent="0.2">
      <c r="A4965">
        <v>33.552500000000002</v>
      </c>
      <c r="B4965">
        <f t="shared" si="77"/>
        <v>0.9835545868832446</v>
      </c>
    </row>
    <row r="4966" spans="1:2" x14ac:dyDescent="0.2">
      <c r="A4966">
        <v>33.579700000000003</v>
      </c>
      <c r="B4966">
        <f t="shared" si="77"/>
        <v>0.98375272439067474</v>
      </c>
    </row>
    <row r="4967" spans="1:2" x14ac:dyDescent="0.2">
      <c r="A4967">
        <v>33.5931</v>
      </c>
      <c r="B4967">
        <f t="shared" si="77"/>
        <v>0.98395086189810488</v>
      </c>
    </row>
    <row r="4968" spans="1:2" x14ac:dyDescent="0.2">
      <c r="A4968">
        <v>33.747700000000002</v>
      </c>
      <c r="B4968">
        <f t="shared" si="77"/>
        <v>0.98414899940553502</v>
      </c>
    </row>
    <row r="4969" spans="1:2" x14ac:dyDescent="0.2">
      <c r="A4969">
        <v>33.803199999999997</v>
      </c>
      <c r="B4969">
        <f t="shared" si="77"/>
        <v>0.98434713691296516</v>
      </c>
    </row>
    <row r="4970" spans="1:2" x14ac:dyDescent="0.2">
      <c r="A4970">
        <v>33.809600000000003</v>
      </c>
      <c r="B4970">
        <f t="shared" si="77"/>
        <v>0.9845452744203953</v>
      </c>
    </row>
    <row r="4971" spans="1:2" x14ac:dyDescent="0.2">
      <c r="A4971">
        <v>33.877499999999998</v>
      </c>
      <c r="B4971">
        <f t="shared" si="77"/>
        <v>0.98474341192782544</v>
      </c>
    </row>
    <row r="4972" spans="1:2" x14ac:dyDescent="0.2">
      <c r="A4972">
        <v>33.895499999999998</v>
      </c>
      <c r="B4972">
        <f t="shared" si="77"/>
        <v>0.98494154943525558</v>
      </c>
    </row>
    <row r="4973" spans="1:2" x14ac:dyDescent="0.2">
      <c r="A4973">
        <v>34.0441</v>
      </c>
      <c r="B4973">
        <f t="shared" si="77"/>
        <v>0.98513968694268572</v>
      </c>
    </row>
    <row r="4974" spans="1:2" x14ac:dyDescent="0.2">
      <c r="A4974">
        <v>34.117100000000001</v>
      </c>
      <c r="B4974">
        <f t="shared" si="77"/>
        <v>0.98533782445011586</v>
      </c>
    </row>
    <row r="4975" spans="1:2" x14ac:dyDescent="0.2">
      <c r="A4975">
        <v>34.2303</v>
      </c>
      <c r="B4975">
        <f t="shared" si="77"/>
        <v>0.985535961957546</v>
      </c>
    </row>
    <row r="4976" spans="1:2" x14ac:dyDescent="0.2">
      <c r="A4976">
        <v>34.318199999999997</v>
      </c>
      <c r="B4976">
        <f t="shared" si="77"/>
        <v>0.98573409946497614</v>
      </c>
    </row>
    <row r="4977" spans="1:2" x14ac:dyDescent="0.2">
      <c r="A4977">
        <v>34.5289</v>
      </c>
      <c r="B4977">
        <f t="shared" si="77"/>
        <v>0.98593223697240628</v>
      </c>
    </row>
    <row r="4978" spans="1:2" x14ac:dyDescent="0.2">
      <c r="A4978">
        <v>34.875</v>
      </c>
      <c r="B4978">
        <f t="shared" si="77"/>
        <v>0.98613037447983642</v>
      </c>
    </row>
    <row r="4979" spans="1:2" x14ac:dyDescent="0.2">
      <c r="A4979">
        <v>34.916800000000002</v>
      </c>
      <c r="B4979">
        <f t="shared" si="77"/>
        <v>0.98632851198726657</v>
      </c>
    </row>
    <row r="4980" spans="1:2" x14ac:dyDescent="0.2">
      <c r="A4980">
        <v>34.968200000000003</v>
      </c>
      <c r="B4980">
        <f t="shared" si="77"/>
        <v>0.98652664949469671</v>
      </c>
    </row>
    <row r="4981" spans="1:2" x14ac:dyDescent="0.2">
      <c r="A4981">
        <v>34.970300000000002</v>
      </c>
      <c r="B4981">
        <f t="shared" si="77"/>
        <v>0.98672478700212685</v>
      </c>
    </row>
    <row r="4982" spans="1:2" x14ac:dyDescent="0.2">
      <c r="A4982">
        <v>35.1233</v>
      </c>
      <c r="B4982">
        <f t="shared" si="77"/>
        <v>0.98692292450955699</v>
      </c>
    </row>
    <row r="4983" spans="1:2" x14ac:dyDescent="0.2">
      <c r="A4983">
        <v>35.142099999999999</v>
      </c>
      <c r="B4983">
        <f t="shared" si="77"/>
        <v>0.98712106201698713</v>
      </c>
    </row>
    <row r="4984" spans="1:2" x14ac:dyDescent="0.2">
      <c r="A4984">
        <v>35.160299999999999</v>
      </c>
      <c r="B4984">
        <f t="shared" si="77"/>
        <v>0.98731919952441727</v>
      </c>
    </row>
    <row r="4985" spans="1:2" x14ac:dyDescent="0.2">
      <c r="A4985">
        <v>35.1877</v>
      </c>
      <c r="B4985">
        <f t="shared" si="77"/>
        <v>0.98751733703184741</v>
      </c>
    </row>
    <row r="4986" spans="1:2" x14ac:dyDescent="0.2">
      <c r="A4986">
        <v>35.3401</v>
      </c>
      <c r="B4986">
        <f t="shared" si="77"/>
        <v>0.98771547453927755</v>
      </c>
    </row>
    <row r="4987" spans="1:2" x14ac:dyDescent="0.2">
      <c r="A4987">
        <v>35.394100000000002</v>
      </c>
      <c r="B4987">
        <f t="shared" si="77"/>
        <v>0.98791361204670769</v>
      </c>
    </row>
    <row r="4988" spans="1:2" x14ac:dyDescent="0.2">
      <c r="A4988">
        <v>35.542999999999999</v>
      </c>
      <c r="B4988">
        <f t="shared" si="77"/>
        <v>0.98811174955413783</v>
      </c>
    </row>
    <row r="4989" spans="1:2" x14ac:dyDescent="0.2">
      <c r="A4989">
        <v>35.7986</v>
      </c>
      <c r="B4989">
        <f t="shared" si="77"/>
        <v>0.98830988706156797</v>
      </c>
    </row>
    <row r="4990" spans="1:2" x14ac:dyDescent="0.2">
      <c r="A4990">
        <v>35.889600000000002</v>
      </c>
      <c r="B4990">
        <f t="shared" si="77"/>
        <v>0.98850802456899811</v>
      </c>
    </row>
    <row r="4991" spans="1:2" x14ac:dyDescent="0.2">
      <c r="A4991">
        <v>35.988399999999999</v>
      </c>
      <c r="B4991">
        <f t="shared" si="77"/>
        <v>0.98870616207642825</v>
      </c>
    </row>
    <row r="4992" spans="1:2" x14ac:dyDescent="0.2">
      <c r="A4992">
        <v>36.145600000000002</v>
      </c>
      <c r="B4992">
        <f t="shared" si="77"/>
        <v>0.98890429958385839</v>
      </c>
    </row>
    <row r="4993" spans="1:2" x14ac:dyDescent="0.2">
      <c r="A4993">
        <v>36.159300000000002</v>
      </c>
      <c r="B4993">
        <f t="shared" si="77"/>
        <v>0.98910243709128853</v>
      </c>
    </row>
    <row r="4994" spans="1:2" x14ac:dyDescent="0.2">
      <c r="A4994">
        <v>36.1892</v>
      </c>
      <c r="B4994">
        <f t="shared" si="77"/>
        <v>0.98930057459871867</v>
      </c>
    </row>
    <row r="4995" spans="1:2" x14ac:dyDescent="0.2">
      <c r="A4995">
        <v>36.491199999999999</v>
      </c>
      <c r="B4995">
        <f t="shared" si="77"/>
        <v>0.98949871210614881</v>
      </c>
    </row>
    <row r="4996" spans="1:2" x14ac:dyDescent="0.2">
      <c r="A4996">
        <v>36.683500000000002</v>
      </c>
      <c r="B4996">
        <f t="shared" ref="B4996:B5048" si="78">(1/5047)+B4995</f>
        <v>0.98969684961357896</v>
      </c>
    </row>
    <row r="4997" spans="1:2" x14ac:dyDescent="0.2">
      <c r="A4997">
        <v>36.817700000000002</v>
      </c>
      <c r="B4997">
        <f t="shared" si="78"/>
        <v>0.9898949871210091</v>
      </c>
    </row>
    <row r="4998" spans="1:2" x14ac:dyDescent="0.2">
      <c r="A4998">
        <v>36.8964</v>
      </c>
      <c r="B4998">
        <f t="shared" si="78"/>
        <v>0.99009312462843924</v>
      </c>
    </row>
    <row r="4999" spans="1:2" x14ac:dyDescent="0.2">
      <c r="A4999">
        <v>37.159999999999997</v>
      </c>
      <c r="B4999">
        <f t="shared" si="78"/>
        <v>0.99029126213586938</v>
      </c>
    </row>
    <row r="5000" spans="1:2" x14ac:dyDescent="0.2">
      <c r="A5000">
        <v>37.2684</v>
      </c>
      <c r="B5000">
        <f t="shared" si="78"/>
        <v>0.99048939964329952</v>
      </c>
    </row>
    <row r="5001" spans="1:2" x14ac:dyDescent="0.2">
      <c r="A5001">
        <v>37.279000000000003</v>
      </c>
      <c r="B5001">
        <f t="shared" si="78"/>
        <v>0.99068753715072966</v>
      </c>
    </row>
    <row r="5002" spans="1:2" x14ac:dyDescent="0.2">
      <c r="A5002">
        <v>37.362099999999998</v>
      </c>
      <c r="B5002">
        <f t="shared" si="78"/>
        <v>0.9908856746581598</v>
      </c>
    </row>
    <row r="5003" spans="1:2" x14ac:dyDescent="0.2">
      <c r="A5003">
        <v>37.483400000000003</v>
      </c>
      <c r="B5003">
        <f t="shared" si="78"/>
        <v>0.99108381216558994</v>
      </c>
    </row>
    <row r="5004" spans="1:2" x14ac:dyDescent="0.2">
      <c r="A5004">
        <v>37.565899999999999</v>
      </c>
      <c r="B5004">
        <f t="shared" si="78"/>
        <v>0.99128194967302008</v>
      </c>
    </row>
    <row r="5005" spans="1:2" x14ac:dyDescent="0.2">
      <c r="A5005">
        <v>37.651899999999998</v>
      </c>
      <c r="B5005">
        <f t="shared" si="78"/>
        <v>0.99148008718045022</v>
      </c>
    </row>
    <row r="5006" spans="1:2" x14ac:dyDescent="0.2">
      <c r="A5006">
        <v>37.7121</v>
      </c>
      <c r="B5006">
        <f t="shared" si="78"/>
        <v>0.99167822468788036</v>
      </c>
    </row>
    <row r="5007" spans="1:2" x14ac:dyDescent="0.2">
      <c r="A5007">
        <v>37.7256</v>
      </c>
      <c r="B5007">
        <f t="shared" si="78"/>
        <v>0.9918763621953105</v>
      </c>
    </row>
    <row r="5008" spans="1:2" x14ac:dyDescent="0.2">
      <c r="A5008">
        <v>37.802500000000002</v>
      </c>
      <c r="B5008">
        <f t="shared" si="78"/>
        <v>0.99207449970274064</v>
      </c>
    </row>
    <row r="5009" spans="1:2" x14ac:dyDescent="0.2">
      <c r="A5009">
        <v>37.833300000000001</v>
      </c>
      <c r="B5009">
        <f t="shared" si="78"/>
        <v>0.99227263721017078</v>
      </c>
    </row>
    <row r="5010" spans="1:2" x14ac:dyDescent="0.2">
      <c r="A5010">
        <v>37.854799999999997</v>
      </c>
      <c r="B5010">
        <f t="shared" si="78"/>
        <v>0.99247077471760092</v>
      </c>
    </row>
    <row r="5011" spans="1:2" x14ac:dyDescent="0.2">
      <c r="A5011">
        <v>37.957299999999996</v>
      </c>
      <c r="B5011">
        <f t="shared" si="78"/>
        <v>0.99266891222503106</v>
      </c>
    </row>
    <row r="5012" spans="1:2" x14ac:dyDescent="0.2">
      <c r="A5012">
        <v>38.018300000000004</v>
      </c>
      <c r="B5012">
        <f t="shared" si="78"/>
        <v>0.9928670497324612</v>
      </c>
    </row>
    <row r="5013" spans="1:2" x14ac:dyDescent="0.2">
      <c r="A5013">
        <v>38.084600000000002</v>
      </c>
      <c r="B5013">
        <f t="shared" si="78"/>
        <v>0.99306518723989134</v>
      </c>
    </row>
    <row r="5014" spans="1:2" x14ac:dyDescent="0.2">
      <c r="A5014">
        <v>38.360900000000001</v>
      </c>
      <c r="B5014">
        <f t="shared" si="78"/>
        <v>0.99326332474732149</v>
      </c>
    </row>
    <row r="5015" spans="1:2" x14ac:dyDescent="0.2">
      <c r="A5015">
        <v>39.877200000000002</v>
      </c>
      <c r="B5015">
        <f t="shared" si="78"/>
        <v>0.99346146225475163</v>
      </c>
    </row>
    <row r="5016" spans="1:2" x14ac:dyDescent="0.2">
      <c r="A5016">
        <v>40.020800000000001</v>
      </c>
      <c r="B5016">
        <f t="shared" si="78"/>
        <v>0.99365959976218177</v>
      </c>
    </row>
    <row r="5017" spans="1:2" x14ac:dyDescent="0.2">
      <c r="A5017">
        <v>40.162599999999998</v>
      </c>
      <c r="B5017">
        <f t="shared" si="78"/>
        <v>0.99385773726961191</v>
      </c>
    </row>
    <row r="5018" spans="1:2" x14ac:dyDescent="0.2">
      <c r="A5018">
        <v>40.237400000000001</v>
      </c>
      <c r="B5018">
        <f t="shared" si="78"/>
        <v>0.99405587477704205</v>
      </c>
    </row>
    <row r="5019" spans="1:2" x14ac:dyDescent="0.2">
      <c r="A5019">
        <v>40.314999999999998</v>
      </c>
      <c r="B5019">
        <f t="shared" si="78"/>
        <v>0.99425401228447219</v>
      </c>
    </row>
    <row r="5020" spans="1:2" x14ac:dyDescent="0.2">
      <c r="A5020">
        <v>40.319099999999999</v>
      </c>
      <c r="B5020">
        <f t="shared" si="78"/>
        <v>0.99445214979190233</v>
      </c>
    </row>
    <row r="5021" spans="1:2" x14ac:dyDescent="0.2">
      <c r="A5021">
        <v>40.49</v>
      </c>
      <c r="B5021">
        <f t="shared" si="78"/>
        <v>0.99465028729933247</v>
      </c>
    </row>
    <row r="5022" spans="1:2" x14ac:dyDescent="0.2">
      <c r="A5022">
        <v>40.538200000000003</v>
      </c>
      <c r="B5022">
        <f t="shared" si="78"/>
        <v>0.99484842480676261</v>
      </c>
    </row>
    <row r="5023" spans="1:2" x14ac:dyDescent="0.2">
      <c r="A5023">
        <v>40.991500000000002</v>
      </c>
      <c r="B5023">
        <f t="shared" si="78"/>
        <v>0.99504656231419275</v>
      </c>
    </row>
    <row r="5024" spans="1:2" x14ac:dyDescent="0.2">
      <c r="A5024">
        <v>41.196199999999997</v>
      </c>
      <c r="B5024">
        <f t="shared" si="78"/>
        <v>0.99524469982162289</v>
      </c>
    </row>
    <row r="5025" spans="1:2" x14ac:dyDescent="0.2">
      <c r="A5025">
        <v>41.862499999999997</v>
      </c>
      <c r="B5025">
        <f t="shared" si="78"/>
        <v>0.99544283732905303</v>
      </c>
    </row>
    <row r="5026" spans="1:2" x14ac:dyDescent="0.2">
      <c r="A5026">
        <v>42.9069</v>
      </c>
      <c r="B5026">
        <f t="shared" si="78"/>
        <v>0.99564097483648317</v>
      </c>
    </row>
    <row r="5027" spans="1:2" x14ac:dyDescent="0.2">
      <c r="A5027">
        <v>43.134</v>
      </c>
      <c r="B5027">
        <f t="shared" si="78"/>
        <v>0.99583911234391331</v>
      </c>
    </row>
    <row r="5028" spans="1:2" x14ac:dyDescent="0.2">
      <c r="A5028">
        <v>43.1723</v>
      </c>
      <c r="B5028">
        <f t="shared" si="78"/>
        <v>0.99603724985134345</v>
      </c>
    </row>
    <row r="5029" spans="1:2" x14ac:dyDescent="0.2">
      <c r="A5029">
        <v>43.412599999999998</v>
      </c>
      <c r="B5029">
        <f t="shared" si="78"/>
        <v>0.99623538735877359</v>
      </c>
    </row>
    <row r="5030" spans="1:2" x14ac:dyDescent="0.2">
      <c r="A5030">
        <v>43.491100000000003</v>
      </c>
      <c r="B5030">
        <f t="shared" si="78"/>
        <v>0.99643352486620373</v>
      </c>
    </row>
    <row r="5031" spans="1:2" x14ac:dyDescent="0.2">
      <c r="A5031">
        <v>43.622599999999998</v>
      </c>
      <c r="B5031">
        <f t="shared" si="78"/>
        <v>0.99663166237363388</v>
      </c>
    </row>
    <row r="5032" spans="1:2" x14ac:dyDescent="0.2">
      <c r="A5032">
        <v>43.860900000000001</v>
      </c>
      <c r="B5032">
        <f t="shared" si="78"/>
        <v>0.99682979988106402</v>
      </c>
    </row>
    <row r="5033" spans="1:2" x14ac:dyDescent="0.2">
      <c r="A5033">
        <v>44.390700000000002</v>
      </c>
      <c r="B5033">
        <f t="shared" si="78"/>
        <v>0.99702793738849416</v>
      </c>
    </row>
    <row r="5034" spans="1:2" x14ac:dyDescent="0.2">
      <c r="A5034">
        <v>44.408200000000001</v>
      </c>
      <c r="B5034">
        <f t="shared" si="78"/>
        <v>0.9972260748959243</v>
      </c>
    </row>
    <row r="5035" spans="1:2" x14ac:dyDescent="0.2">
      <c r="A5035">
        <v>44.510800000000003</v>
      </c>
      <c r="B5035">
        <f t="shared" si="78"/>
        <v>0.99742421240335444</v>
      </c>
    </row>
    <row r="5036" spans="1:2" x14ac:dyDescent="0.2">
      <c r="A5036">
        <v>45.320900000000002</v>
      </c>
      <c r="B5036">
        <f t="shared" si="78"/>
        <v>0.99762234991078458</v>
      </c>
    </row>
    <row r="5037" spans="1:2" x14ac:dyDescent="0.2">
      <c r="A5037">
        <v>45.480400000000003</v>
      </c>
      <c r="B5037">
        <f t="shared" si="78"/>
        <v>0.99782048741821472</v>
      </c>
    </row>
    <row r="5038" spans="1:2" x14ac:dyDescent="0.2">
      <c r="A5038">
        <v>46.232799999999997</v>
      </c>
      <c r="B5038">
        <f t="shared" si="78"/>
        <v>0.99801862492564486</v>
      </c>
    </row>
    <row r="5039" spans="1:2" x14ac:dyDescent="0.2">
      <c r="A5039">
        <v>46.304900000000004</v>
      </c>
      <c r="B5039">
        <f t="shared" si="78"/>
        <v>0.998216762433075</v>
      </c>
    </row>
    <row r="5040" spans="1:2" x14ac:dyDescent="0.2">
      <c r="A5040">
        <v>49.334200000000003</v>
      </c>
      <c r="B5040">
        <f t="shared" si="78"/>
        <v>0.99841489994050514</v>
      </c>
    </row>
    <row r="5041" spans="1:2" x14ac:dyDescent="0.2">
      <c r="A5041">
        <v>50.7682</v>
      </c>
      <c r="B5041">
        <f t="shared" si="78"/>
        <v>0.99861303744793528</v>
      </c>
    </row>
    <row r="5042" spans="1:2" x14ac:dyDescent="0.2">
      <c r="A5042">
        <v>50.9375</v>
      </c>
      <c r="B5042">
        <f t="shared" si="78"/>
        <v>0.99881117495536542</v>
      </c>
    </row>
    <row r="5043" spans="1:2" x14ac:dyDescent="0.2">
      <c r="A5043">
        <v>52.870699999999999</v>
      </c>
      <c r="B5043">
        <f t="shared" si="78"/>
        <v>0.99900931246279556</v>
      </c>
    </row>
    <row r="5044" spans="1:2" x14ac:dyDescent="0.2">
      <c r="A5044">
        <v>54.673999999999999</v>
      </c>
      <c r="B5044">
        <f t="shared" si="78"/>
        <v>0.9992074499702257</v>
      </c>
    </row>
    <row r="5045" spans="1:2" x14ac:dyDescent="0.2">
      <c r="A5045">
        <v>57.368499999999997</v>
      </c>
      <c r="B5045">
        <f t="shared" si="78"/>
        <v>0.99940558747765584</v>
      </c>
    </row>
    <row r="5046" spans="1:2" x14ac:dyDescent="0.2">
      <c r="A5046">
        <v>58.291899999999998</v>
      </c>
      <c r="B5046">
        <f t="shared" si="78"/>
        <v>0.99960372498508598</v>
      </c>
    </row>
    <row r="5047" spans="1:2" x14ac:dyDescent="0.2">
      <c r="A5047">
        <v>58.4283</v>
      </c>
      <c r="B5047">
        <f t="shared" si="78"/>
        <v>0.99980186249251612</v>
      </c>
    </row>
    <row r="5048" spans="1:2" x14ac:dyDescent="0.2">
      <c r="A5048">
        <v>68.891499999999994</v>
      </c>
      <c r="B5048">
        <f t="shared" si="78"/>
        <v>0.99999999999994627</v>
      </c>
    </row>
  </sheetData>
  <sortState ref="A1:A5049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7"/>
  <sheetViews>
    <sheetView zoomScale="120" zoomScaleNormal="120" zoomScalePageLayoutView="120" workbookViewId="0">
      <selection activeCell="D18" sqref="D18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-38.423900000000003</v>
      </c>
      <c r="B2">
        <f>(1/5036)</f>
        <v>1.9857029388403494E-4</v>
      </c>
    </row>
    <row r="3" spans="1:2" x14ac:dyDescent="0.2">
      <c r="A3">
        <v>-38.3005</v>
      </c>
      <c r="B3">
        <f>(1/5036)+B2</f>
        <v>3.9714058776806987E-4</v>
      </c>
    </row>
    <row r="4" spans="1:2" x14ac:dyDescent="0.2">
      <c r="A4">
        <v>-38.031500000000001</v>
      </c>
      <c r="B4">
        <f t="shared" ref="B4:B67" si="0">(1/5036)+B3</f>
        <v>5.9571088165210478E-4</v>
      </c>
    </row>
    <row r="5" spans="1:2" x14ac:dyDescent="0.2">
      <c r="A5">
        <v>-37.767899999999997</v>
      </c>
      <c r="B5">
        <f t="shared" si="0"/>
        <v>7.9428117553613975E-4</v>
      </c>
    </row>
    <row r="6" spans="1:2" x14ac:dyDescent="0.2">
      <c r="A6">
        <v>-36.684600000000003</v>
      </c>
      <c r="B6">
        <f t="shared" si="0"/>
        <v>9.9285146942017471E-4</v>
      </c>
    </row>
    <row r="7" spans="1:2" x14ac:dyDescent="0.2">
      <c r="A7">
        <v>-36.1282</v>
      </c>
      <c r="B7">
        <f t="shared" si="0"/>
        <v>1.1914217633042096E-3</v>
      </c>
    </row>
    <row r="8" spans="1:2" x14ac:dyDescent="0.2">
      <c r="A8">
        <v>-35.9251</v>
      </c>
      <c r="B8">
        <f t="shared" si="0"/>
        <v>1.3899920571882444E-3</v>
      </c>
    </row>
    <row r="9" spans="1:2" x14ac:dyDescent="0.2">
      <c r="A9">
        <v>-35.819400000000002</v>
      </c>
      <c r="B9">
        <f t="shared" si="0"/>
        <v>1.5885623510722793E-3</v>
      </c>
    </row>
    <row r="10" spans="1:2" x14ac:dyDescent="0.2">
      <c r="A10">
        <v>-35.7973</v>
      </c>
      <c r="B10">
        <f t="shared" si="0"/>
        <v>1.7871326449563141E-3</v>
      </c>
    </row>
    <row r="11" spans="1:2" x14ac:dyDescent="0.2">
      <c r="A11">
        <v>-35.720999999999997</v>
      </c>
      <c r="B11">
        <f t="shared" si="0"/>
        <v>1.985702938840349E-3</v>
      </c>
    </row>
    <row r="12" spans="1:2" x14ac:dyDescent="0.2">
      <c r="A12">
        <v>-35.699399999999997</v>
      </c>
      <c r="B12">
        <f t="shared" si="0"/>
        <v>2.1842732327243841E-3</v>
      </c>
    </row>
    <row r="13" spans="1:2" x14ac:dyDescent="0.2">
      <c r="A13">
        <v>-35.609699999999997</v>
      </c>
      <c r="B13">
        <f t="shared" si="0"/>
        <v>2.3828435266084191E-3</v>
      </c>
    </row>
    <row r="14" spans="1:2" x14ac:dyDescent="0.2">
      <c r="A14">
        <v>-35.391100000000002</v>
      </c>
      <c r="B14">
        <f t="shared" si="0"/>
        <v>2.5814138204924542E-3</v>
      </c>
    </row>
    <row r="15" spans="1:2" x14ac:dyDescent="0.2">
      <c r="A15">
        <v>-34.833100000000002</v>
      </c>
      <c r="B15">
        <f t="shared" si="0"/>
        <v>2.7799841143764893E-3</v>
      </c>
    </row>
    <row r="16" spans="1:2" x14ac:dyDescent="0.2">
      <c r="A16">
        <v>-34.595100000000002</v>
      </c>
      <c r="B16">
        <f t="shared" si="0"/>
        <v>2.9785544082605244E-3</v>
      </c>
    </row>
    <row r="17" spans="1:2" x14ac:dyDescent="0.2">
      <c r="A17">
        <v>-34.524299999999997</v>
      </c>
      <c r="B17">
        <f t="shared" si="0"/>
        <v>3.1771247021445594E-3</v>
      </c>
    </row>
    <row r="18" spans="1:2" x14ac:dyDescent="0.2">
      <c r="A18">
        <v>-34.493499999999997</v>
      </c>
      <c r="B18">
        <f t="shared" si="0"/>
        <v>3.3756949960285945E-3</v>
      </c>
    </row>
    <row r="19" spans="1:2" x14ac:dyDescent="0.2">
      <c r="A19">
        <v>-34.407600000000002</v>
      </c>
      <c r="B19">
        <f t="shared" si="0"/>
        <v>3.5742652899126296E-3</v>
      </c>
    </row>
    <row r="20" spans="1:2" x14ac:dyDescent="0.2">
      <c r="A20">
        <v>-34.355200000000004</v>
      </c>
      <c r="B20">
        <f t="shared" si="0"/>
        <v>3.7728355837966646E-3</v>
      </c>
    </row>
    <row r="21" spans="1:2" x14ac:dyDescent="0.2">
      <c r="A21">
        <v>-34.276699999999998</v>
      </c>
      <c r="B21">
        <f t="shared" si="0"/>
        <v>3.9714058776806997E-3</v>
      </c>
    </row>
    <row r="22" spans="1:2" x14ac:dyDescent="0.2">
      <c r="A22">
        <v>-34.265000000000001</v>
      </c>
      <c r="B22">
        <f t="shared" si="0"/>
        <v>4.1699761715647344E-3</v>
      </c>
    </row>
    <row r="23" spans="1:2" x14ac:dyDescent="0.2">
      <c r="A23">
        <v>-33.935899999999997</v>
      </c>
      <c r="B23">
        <f t="shared" si="0"/>
        <v>4.368546465448769E-3</v>
      </c>
    </row>
    <row r="24" spans="1:2" x14ac:dyDescent="0.2">
      <c r="A24">
        <v>-33.894300000000001</v>
      </c>
      <c r="B24">
        <f t="shared" si="0"/>
        <v>4.5671167593328036E-3</v>
      </c>
    </row>
    <row r="25" spans="1:2" x14ac:dyDescent="0.2">
      <c r="A25">
        <v>-33.710799999999999</v>
      </c>
      <c r="B25">
        <f t="shared" si="0"/>
        <v>4.7656870532168383E-3</v>
      </c>
    </row>
    <row r="26" spans="1:2" x14ac:dyDescent="0.2">
      <c r="A26">
        <v>-33.6997</v>
      </c>
      <c r="B26">
        <f t="shared" si="0"/>
        <v>4.9642573471008729E-3</v>
      </c>
    </row>
    <row r="27" spans="1:2" x14ac:dyDescent="0.2">
      <c r="A27">
        <v>-33.647500000000001</v>
      </c>
      <c r="B27">
        <f t="shared" si="0"/>
        <v>5.1628276409849076E-3</v>
      </c>
    </row>
    <row r="28" spans="1:2" x14ac:dyDescent="0.2">
      <c r="A28">
        <v>-33.628900000000002</v>
      </c>
      <c r="B28">
        <f t="shared" si="0"/>
        <v>5.3613979348689422E-3</v>
      </c>
    </row>
    <row r="29" spans="1:2" x14ac:dyDescent="0.2">
      <c r="A29">
        <v>-33.369100000000003</v>
      </c>
      <c r="B29">
        <f t="shared" si="0"/>
        <v>5.5599682287529768E-3</v>
      </c>
    </row>
    <row r="30" spans="1:2" x14ac:dyDescent="0.2">
      <c r="A30">
        <v>-33.323</v>
      </c>
      <c r="B30">
        <f t="shared" si="0"/>
        <v>5.7585385226370115E-3</v>
      </c>
    </row>
    <row r="31" spans="1:2" x14ac:dyDescent="0.2">
      <c r="A31">
        <v>-33.279899999999998</v>
      </c>
      <c r="B31">
        <f t="shared" si="0"/>
        <v>5.9571088165210461E-3</v>
      </c>
    </row>
    <row r="32" spans="1:2" x14ac:dyDescent="0.2">
      <c r="A32">
        <v>-33.152700000000003</v>
      </c>
      <c r="B32">
        <f t="shared" si="0"/>
        <v>6.1556791104050807E-3</v>
      </c>
    </row>
    <row r="33" spans="1:2" x14ac:dyDescent="0.2">
      <c r="A33">
        <v>-33.122700000000002</v>
      </c>
      <c r="B33">
        <f t="shared" si="0"/>
        <v>6.3542494042891154E-3</v>
      </c>
    </row>
    <row r="34" spans="1:2" x14ac:dyDescent="0.2">
      <c r="A34">
        <v>-33.089399999999998</v>
      </c>
      <c r="B34">
        <f t="shared" si="0"/>
        <v>6.55281969817315E-3</v>
      </c>
    </row>
    <row r="35" spans="1:2" x14ac:dyDescent="0.2">
      <c r="A35">
        <v>-32.957799999999999</v>
      </c>
      <c r="B35">
        <f t="shared" si="0"/>
        <v>6.7513899920571847E-3</v>
      </c>
    </row>
    <row r="36" spans="1:2" x14ac:dyDescent="0.2">
      <c r="A36">
        <v>-32.8613</v>
      </c>
      <c r="B36">
        <f t="shared" si="0"/>
        <v>6.9499602859412193E-3</v>
      </c>
    </row>
    <row r="37" spans="1:2" x14ac:dyDescent="0.2">
      <c r="A37">
        <v>-32.8521</v>
      </c>
      <c r="B37">
        <f t="shared" si="0"/>
        <v>7.1485305798252539E-3</v>
      </c>
    </row>
    <row r="38" spans="1:2" x14ac:dyDescent="0.2">
      <c r="A38">
        <v>-32.783299999999997</v>
      </c>
      <c r="B38">
        <f t="shared" si="0"/>
        <v>7.3471008737092886E-3</v>
      </c>
    </row>
    <row r="39" spans="1:2" x14ac:dyDescent="0.2">
      <c r="A39">
        <v>-32.736400000000003</v>
      </c>
      <c r="B39">
        <f t="shared" si="0"/>
        <v>7.5456711675933232E-3</v>
      </c>
    </row>
    <row r="40" spans="1:2" x14ac:dyDescent="0.2">
      <c r="A40">
        <v>-32.615099999999998</v>
      </c>
      <c r="B40">
        <f t="shared" si="0"/>
        <v>7.7442414614773579E-3</v>
      </c>
    </row>
    <row r="41" spans="1:2" x14ac:dyDescent="0.2">
      <c r="A41">
        <v>-32.462699999999998</v>
      </c>
      <c r="B41">
        <f t="shared" si="0"/>
        <v>7.9428117553613925E-3</v>
      </c>
    </row>
    <row r="42" spans="1:2" x14ac:dyDescent="0.2">
      <c r="A42">
        <v>-32.4587</v>
      </c>
      <c r="B42">
        <f t="shared" si="0"/>
        <v>8.141382049245428E-3</v>
      </c>
    </row>
    <row r="43" spans="1:2" x14ac:dyDescent="0.2">
      <c r="A43">
        <v>-32.363999999999997</v>
      </c>
      <c r="B43">
        <f t="shared" si="0"/>
        <v>8.3399523431294635E-3</v>
      </c>
    </row>
    <row r="44" spans="1:2" x14ac:dyDescent="0.2">
      <c r="A44">
        <v>-32.173499999999997</v>
      </c>
      <c r="B44">
        <f t="shared" si="0"/>
        <v>8.538522637013499E-3</v>
      </c>
    </row>
    <row r="45" spans="1:2" x14ac:dyDescent="0.2">
      <c r="A45">
        <v>-32.161299999999997</v>
      </c>
      <c r="B45">
        <f t="shared" si="0"/>
        <v>8.7370929308975345E-3</v>
      </c>
    </row>
    <row r="46" spans="1:2" x14ac:dyDescent="0.2">
      <c r="A46">
        <v>-32.069299999999998</v>
      </c>
      <c r="B46">
        <f t="shared" si="0"/>
        <v>8.93566322478157E-3</v>
      </c>
    </row>
    <row r="47" spans="1:2" x14ac:dyDescent="0.2">
      <c r="A47">
        <v>-32.021999999999998</v>
      </c>
      <c r="B47">
        <f t="shared" si="0"/>
        <v>9.1342335186656055E-3</v>
      </c>
    </row>
    <row r="48" spans="1:2" x14ac:dyDescent="0.2">
      <c r="A48">
        <v>-32.018500000000003</v>
      </c>
      <c r="B48">
        <f t="shared" si="0"/>
        <v>9.332803812549641E-3</v>
      </c>
    </row>
    <row r="49" spans="1:2" x14ac:dyDescent="0.2">
      <c r="A49">
        <v>-32.015500000000003</v>
      </c>
      <c r="B49">
        <f t="shared" si="0"/>
        <v>9.5313741064336766E-3</v>
      </c>
    </row>
    <row r="50" spans="1:2" x14ac:dyDescent="0.2">
      <c r="A50">
        <v>-31.964600000000001</v>
      </c>
      <c r="B50">
        <f t="shared" si="0"/>
        <v>9.7299444003177121E-3</v>
      </c>
    </row>
    <row r="51" spans="1:2" x14ac:dyDescent="0.2">
      <c r="A51">
        <v>-31.873100000000001</v>
      </c>
      <c r="B51">
        <f t="shared" si="0"/>
        <v>9.9285146942017476E-3</v>
      </c>
    </row>
    <row r="52" spans="1:2" x14ac:dyDescent="0.2">
      <c r="A52">
        <v>-31.851500000000001</v>
      </c>
      <c r="B52">
        <f t="shared" si="0"/>
        <v>1.0127084988085783E-2</v>
      </c>
    </row>
    <row r="53" spans="1:2" x14ac:dyDescent="0.2">
      <c r="A53">
        <v>-31.8477</v>
      </c>
      <c r="B53">
        <f t="shared" si="0"/>
        <v>1.0325655281969819E-2</v>
      </c>
    </row>
    <row r="54" spans="1:2" x14ac:dyDescent="0.2">
      <c r="A54">
        <v>-31.843699999999998</v>
      </c>
      <c r="B54">
        <f t="shared" si="0"/>
        <v>1.0524225575853854E-2</v>
      </c>
    </row>
    <row r="55" spans="1:2" x14ac:dyDescent="0.2">
      <c r="A55">
        <v>-31.797499999999999</v>
      </c>
      <c r="B55">
        <f t="shared" si="0"/>
        <v>1.072279586973789E-2</v>
      </c>
    </row>
    <row r="56" spans="1:2" x14ac:dyDescent="0.2">
      <c r="A56">
        <v>-31.721499999999999</v>
      </c>
      <c r="B56">
        <f t="shared" si="0"/>
        <v>1.0921366163621925E-2</v>
      </c>
    </row>
    <row r="57" spans="1:2" x14ac:dyDescent="0.2">
      <c r="A57">
        <v>-31.701599999999999</v>
      </c>
      <c r="B57">
        <f t="shared" si="0"/>
        <v>1.1119936457505961E-2</v>
      </c>
    </row>
    <row r="58" spans="1:2" x14ac:dyDescent="0.2">
      <c r="A58">
        <v>-31.497</v>
      </c>
      <c r="B58">
        <f t="shared" si="0"/>
        <v>1.1318506751389996E-2</v>
      </c>
    </row>
    <row r="59" spans="1:2" x14ac:dyDescent="0.2">
      <c r="A59">
        <v>-31.3886</v>
      </c>
      <c r="B59">
        <f t="shared" si="0"/>
        <v>1.1517077045274032E-2</v>
      </c>
    </row>
    <row r="60" spans="1:2" x14ac:dyDescent="0.2">
      <c r="A60">
        <v>-31.2316</v>
      </c>
      <c r="B60">
        <f t="shared" si="0"/>
        <v>1.1715647339158067E-2</v>
      </c>
    </row>
    <row r="61" spans="1:2" x14ac:dyDescent="0.2">
      <c r="A61">
        <v>-31.2043</v>
      </c>
      <c r="B61">
        <f t="shared" si="0"/>
        <v>1.1914217633042103E-2</v>
      </c>
    </row>
    <row r="62" spans="1:2" x14ac:dyDescent="0.2">
      <c r="A62">
        <v>-31.202999999999999</v>
      </c>
      <c r="B62">
        <f t="shared" si="0"/>
        <v>1.2112787926926138E-2</v>
      </c>
    </row>
    <row r="63" spans="1:2" x14ac:dyDescent="0.2">
      <c r="A63">
        <v>-31.178599999999999</v>
      </c>
      <c r="B63">
        <f t="shared" si="0"/>
        <v>1.2311358220810174E-2</v>
      </c>
    </row>
    <row r="64" spans="1:2" x14ac:dyDescent="0.2">
      <c r="A64">
        <v>-31.021999999999998</v>
      </c>
      <c r="B64">
        <f t="shared" si="0"/>
        <v>1.2509928514694209E-2</v>
      </c>
    </row>
    <row r="65" spans="1:2" x14ac:dyDescent="0.2">
      <c r="A65">
        <v>-30.928599999999999</v>
      </c>
      <c r="B65">
        <f t="shared" si="0"/>
        <v>1.2708498808578245E-2</v>
      </c>
    </row>
    <row r="66" spans="1:2" x14ac:dyDescent="0.2">
      <c r="A66">
        <v>-30.9085</v>
      </c>
      <c r="B66">
        <f t="shared" si="0"/>
        <v>1.290706910246228E-2</v>
      </c>
    </row>
    <row r="67" spans="1:2" x14ac:dyDescent="0.2">
      <c r="A67">
        <v>-30.8491</v>
      </c>
      <c r="B67">
        <f t="shared" si="0"/>
        <v>1.3105639396346316E-2</v>
      </c>
    </row>
    <row r="68" spans="1:2" x14ac:dyDescent="0.2">
      <c r="A68">
        <v>-30.8371</v>
      </c>
      <c r="B68">
        <f t="shared" ref="B68:B131" si="1">(1/5036)+B67</f>
        <v>1.3304209690230351E-2</v>
      </c>
    </row>
    <row r="69" spans="1:2" x14ac:dyDescent="0.2">
      <c r="A69">
        <v>-30.823399999999999</v>
      </c>
      <c r="B69">
        <f t="shared" si="1"/>
        <v>1.3502779984114387E-2</v>
      </c>
    </row>
    <row r="70" spans="1:2" x14ac:dyDescent="0.2">
      <c r="A70">
        <v>-30.816400000000002</v>
      </c>
      <c r="B70">
        <f t="shared" si="1"/>
        <v>1.3701350277998422E-2</v>
      </c>
    </row>
    <row r="71" spans="1:2" x14ac:dyDescent="0.2">
      <c r="A71">
        <v>-30.799299999999999</v>
      </c>
      <c r="B71">
        <f t="shared" si="1"/>
        <v>1.3899920571882458E-2</v>
      </c>
    </row>
    <row r="72" spans="1:2" x14ac:dyDescent="0.2">
      <c r="A72">
        <v>-30.654800000000002</v>
      </c>
      <c r="B72">
        <f t="shared" si="1"/>
        <v>1.4098490865766493E-2</v>
      </c>
    </row>
    <row r="73" spans="1:2" x14ac:dyDescent="0.2">
      <c r="A73">
        <v>-30.474799999999998</v>
      </c>
      <c r="B73">
        <f t="shared" si="1"/>
        <v>1.4297061159650529E-2</v>
      </c>
    </row>
    <row r="74" spans="1:2" x14ac:dyDescent="0.2">
      <c r="A74">
        <v>-30.432700000000001</v>
      </c>
      <c r="B74">
        <f t="shared" si="1"/>
        <v>1.4495631453534564E-2</v>
      </c>
    </row>
    <row r="75" spans="1:2" x14ac:dyDescent="0.2">
      <c r="A75">
        <v>-30.397600000000001</v>
      </c>
      <c r="B75">
        <f t="shared" si="1"/>
        <v>1.46942017474186E-2</v>
      </c>
    </row>
    <row r="76" spans="1:2" x14ac:dyDescent="0.2">
      <c r="A76">
        <v>-30.331299999999999</v>
      </c>
      <c r="B76">
        <f t="shared" si="1"/>
        <v>1.4892772041302635E-2</v>
      </c>
    </row>
    <row r="77" spans="1:2" x14ac:dyDescent="0.2">
      <c r="A77">
        <v>-30.314599999999999</v>
      </c>
      <c r="B77">
        <f t="shared" si="1"/>
        <v>1.5091342335186671E-2</v>
      </c>
    </row>
    <row r="78" spans="1:2" x14ac:dyDescent="0.2">
      <c r="A78">
        <v>-30.304200000000002</v>
      </c>
      <c r="B78">
        <f t="shared" si="1"/>
        <v>1.5289912629070706E-2</v>
      </c>
    </row>
    <row r="79" spans="1:2" x14ac:dyDescent="0.2">
      <c r="A79">
        <v>-30.227499999999999</v>
      </c>
      <c r="B79">
        <f t="shared" si="1"/>
        <v>1.5488482922954742E-2</v>
      </c>
    </row>
    <row r="80" spans="1:2" x14ac:dyDescent="0.2">
      <c r="A80">
        <v>-30.222899999999999</v>
      </c>
      <c r="B80">
        <f t="shared" si="1"/>
        <v>1.5687053216838776E-2</v>
      </c>
    </row>
    <row r="81" spans="1:2" x14ac:dyDescent="0.2">
      <c r="A81">
        <v>-30.1874</v>
      </c>
      <c r="B81">
        <f t="shared" si="1"/>
        <v>1.5885623510722809E-2</v>
      </c>
    </row>
    <row r="82" spans="1:2" x14ac:dyDescent="0.2">
      <c r="A82">
        <v>-30.1587</v>
      </c>
      <c r="B82">
        <f t="shared" si="1"/>
        <v>1.6084193804606843E-2</v>
      </c>
    </row>
    <row r="83" spans="1:2" x14ac:dyDescent="0.2">
      <c r="A83">
        <v>-30.1008</v>
      </c>
      <c r="B83">
        <f t="shared" si="1"/>
        <v>1.6282764098490877E-2</v>
      </c>
    </row>
    <row r="84" spans="1:2" x14ac:dyDescent="0.2">
      <c r="A84">
        <v>-30.083500000000001</v>
      </c>
      <c r="B84">
        <f t="shared" si="1"/>
        <v>1.6481334392374911E-2</v>
      </c>
    </row>
    <row r="85" spans="1:2" x14ac:dyDescent="0.2">
      <c r="A85">
        <v>-30.061399999999999</v>
      </c>
      <c r="B85">
        <f t="shared" si="1"/>
        <v>1.6679904686258944E-2</v>
      </c>
    </row>
    <row r="86" spans="1:2" x14ac:dyDescent="0.2">
      <c r="A86">
        <v>-30.044699999999999</v>
      </c>
      <c r="B86">
        <f t="shared" si="1"/>
        <v>1.6878474980142978E-2</v>
      </c>
    </row>
    <row r="87" spans="1:2" x14ac:dyDescent="0.2">
      <c r="A87">
        <v>-29.967600000000001</v>
      </c>
      <c r="B87">
        <f t="shared" si="1"/>
        <v>1.7077045274027012E-2</v>
      </c>
    </row>
    <row r="88" spans="1:2" x14ac:dyDescent="0.2">
      <c r="A88">
        <v>-29.9587</v>
      </c>
      <c r="B88">
        <f t="shared" si="1"/>
        <v>1.7275615567911046E-2</v>
      </c>
    </row>
    <row r="89" spans="1:2" x14ac:dyDescent="0.2">
      <c r="A89">
        <v>-29.9407</v>
      </c>
      <c r="B89">
        <f t="shared" si="1"/>
        <v>1.7474185861795079E-2</v>
      </c>
    </row>
    <row r="90" spans="1:2" x14ac:dyDescent="0.2">
      <c r="A90">
        <v>-29.933199999999999</v>
      </c>
      <c r="B90">
        <f t="shared" si="1"/>
        <v>1.7672756155679113E-2</v>
      </c>
    </row>
    <row r="91" spans="1:2" x14ac:dyDescent="0.2">
      <c r="A91">
        <v>-29.906600000000001</v>
      </c>
      <c r="B91">
        <f t="shared" si="1"/>
        <v>1.7871326449563147E-2</v>
      </c>
    </row>
    <row r="92" spans="1:2" x14ac:dyDescent="0.2">
      <c r="A92">
        <v>-29.896100000000001</v>
      </c>
      <c r="B92">
        <f t="shared" si="1"/>
        <v>1.8069896743447181E-2</v>
      </c>
    </row>
    <row r="93" spans="1:2" x14ac:dyDescent="0.2">
      <c r="A93">
        <v>-29.8779</v>
      </c>
      <c r="B93">
        <f t="shared" si="1"/>
        <v>1.8268467037331215E-2</v>
      </c>
    </row>
    <row r="94" spans="1:2" x14ac:dyDescent="0.2">
      <c r="A94">
        <v>-29.873200000000001</v>
      </c>
      <c r="B94">
        <f t="shared" si="1"/>
        <v>1.8467037331215248E-2</v>
      </c>
    </row>
    <row r="95" spans="1:2" x14ac:dyDescent="0.2">
      <c r="A95">
        <v>-29.863199999999999</v>
      </c>
      <c r="B95">
        <f t="shared" si="1"/>
        <v>1.8665607625099282E-2</v>
      </c>
    </row>
    <row r="96" spans="1:2" x14ac:dyDescent="0.2">
      <c r="A96">
        <v>-29.859300000000001</v>
      </c>
      <c r="B96">
        <f t="shared" si="1"/>
        <v>1.8864177918983316E-2</v>
      </c>
    </row>
    <row r="97" spans="1:2" x14ac:dyDescent="0.2">
      <c r="A97">
        <v>-29.8306</v>
      </c>
      <c r="B97">
        <f t="shared" si="1"/>
        <v>1.906274821286735E-2</v>
      </c>
    </row>
    <row r="98" spans="1:2" x14ac:dyDescent="0.2">
      <c r="A98">
        <v>-29.827400000000001</v>
      </c>
      <c r="B98">
        <f t="shared" si="1"/>
        <v>1.9261318506751383E-2</v>
      </c>
    </row>
    <row r="99" spans="1:2" x14ac:dyDescent="0.2">
      <c r="A99">
        <v>-29.806799999999999</v>
      </c>
      <c r="B99">
        <f t="shared" si="1"/>
        <v>1.9459888800635417E-2</v>
      </c>
    </row>
    <row r="100" spans="1:2" x14ac:dyDescent="0.2">
      <c r="A100">
        <v>-29.7822</v>
      </c>
      <c r="B100">
        <f t="shared" si="1"/>
        <v>1.9658459094519451E-2</v>
      </c>
    </row>
    <row r="101" spans="1:2" x14ac:dyDescent="0.2">
      <c r="A101">
        <v>-29.778600000000001</v>
      </c>
      <c r="B101">
        <f t="shared" si="1"/>
        <v>1.9857029388403485E-2</v>
      </c>
    </row>
    <row r="102" spans="1:2" x14ac:dyDescent="0.2">
      <c r="A102">
        <v>-29.748100000000001</v>
      </c>
      <c r="B102">
        <f t="shared" si="1"/>
        <v>2.0055599682287518E-2</v>
      </c>
    </row>
    <row r="103" spans="1:2" x14ac:dyDescent="0.2">
      <c r="A103">
        <v>-29.745999999999999</v>
      </c>
      <c r="B103">
        <f t="shared" si="1"/>
        <v>2.0254169976171552E-2</v>
      </c>
    </row>
    <row r="104" spans="1:2" x14ac:dyDescent="0.2">
      <c r="A104">
        <v>-29.7349</v>
      </c>
      <c r="B104">
        <f t="shared" si="1"/>
        <v>2.0452740270055586E-2</v>
      </c>
    </row>
    <row r="105" spans="1:2" x14ac:dyDescent="0.2">
      <c r="A105">
        <v>-29.720400000000001</v>
      </c>
      <c r="B105">
        <f t="shared" si="1"/>
        <v>2.065131056393962E-2</v>
      </c>
    </row>
    <row r="106" spans="1:2" x14ac:dyDescent="0.2">
      <c r="A106">
        <v>-29.702100000000002</v>
      </c>
      <c r="B106">
        <f t="shared" si="1"/>
        <v>2.0849880857823654E-2</v>
      </c>
    </row>
    <row r="107" spans="1:2" x14ac:dyDescent="0.2">
      <c r="A107">
        <v>-29.671900000000001</v>
      </c>
      <c r="B107">
        <f t="shared" si="1"/>
        <v>2.1048451151707687E-2</v>
      </c>
    </row>
    <row r="108" spans="1:2" x14ac:dyDescent="0.2">
      <c r="A108">
        <v>-29.6586</v>
      </c>
      <c r="B108">
        <f t="shared" si="1"/>
        <v>2.1247021445591721E-2</v>
      </c>
    </row>
    <row r="109" spans="1:2" x14ac:dyDescent="0.2">
      <c r="A109">
        <v>-29.654499999999999</v>
      </c>
      <c r="B109">
        <f t="shared" si="1"/>
        <v>2.1445591739475755E-2</v>
      </c>
    </row>
    <row r="110" spans="1:2" x14ac:dyDescent="0.2">
      <c r="A110">
        <v>-29.591200000000001</v>
      </c>
      <c r="B110">
        <f t="shared" si="1"/>
        <v>2.1644162033359789E-2</v>
      </c>
    </row>
    <row r="111" spans="1:2" x14ac:dyDescent="0.2">
      <c r="A111">
        <v>-29.587599999999998</v>
      </c>
      <c r="B111">
        <f t="shared" si="1"/>
        <v>2.1842732327243822E-2</v>
      </c>
    </row>
    <row r="112" spans="1:2" x14ac:dyDescent="0.2">
      <c r="A112">
        <v>-29.582699999999999</v>
      </c>
      <c r="B112">
        <f t="shared" si="1"/>
        <v>2.2041302621127856E-2</v>
      </c>
    </row>
    <row r="113" spans="1:2" x14ac:dyDescent="0.2">
      <c r="A113">
        <v>-29.5595</v>
      </c>
      <c r="B113">
        <f t="shared" si="1"/>
        <v>2.223987291501189E-2</v>
      </c>
    </row>
    <row r="114" spans="1:2" x14ac:dyDescent="0.2">
      <c r="A114">
        <v>-29.492999999999999</v>
      </c>
      <c r="B114">
        <f t="shared" si="1"/>
        <v>2.2438443208895924E-2</v>
      </c>
    </row>
    <row r="115" spans="1:2" x14ac:dyDescent="0.2">
      <c r="A115">
        <v>-29.482500000000002</v>
      </c>
      <c r="B115">
        <f t="shared" si="1"/>
        <v>2.2637013502779958E-2</v>
      </c>
    </row>
    <row r="116" spans="1:2" x14ac:dyDescent="0.2">
      <c r="A116">
        <v>-29.4786</v>
      </c>
      <c r="B116">
        <f t="shared" si="1"/>
        <v>2.2835583796663991E-2</v>
      </c>
    </row>
    <row r="117" spans="1:2" x14ac:dyDescent="0.2">
      <c r="A117">
        <v>-29.453600000000002</v>
      </c>
      <c r="B117">
        <f t="shared" si="1"/>
        <v>2.3034154090548025E-2</v>
      </c>
    </row>
    <row r="118" spans="1:2" x14ac:dyDescent="0.2">
      <c r="A118">
        <v>-29.447800000000001</v>
      </c>
      <c r="B118">
        <f t="shared" si="1"/>
        <v>2.3232724384432059E-2</v>
      </c>
    </row>
    <row r="119" spans="1:2" x14ac:dyDescent="0.2">
      <c r="A119">
        <v>-29.432099999999998</v>
      </c>
      <c r="B119">
        <f t="shared" si="1"/>
        <v>2.3431294678316093E-2</v>
      </c>
    </row>
    <row r="120" spans="1:2" x14ac:dyDescent="0.2">
      <c r="A120">
        <v>-29.4148</v>
      </c>
      <c r="B120">
        <f t="shared" si="1"/>
        <v>2.3629864972200126E-2</v>
      </c>
    </row>
    <row r="121" spans="1:2" x14ac:dyDescent="0.2">
      <c r="A121">
        <v>-29.348800000000001</v>
      </c>
      <c r="B121">
        <f t="shared" si="1"/>
        <v>2.382843526608416E-2</v>
      </c>
    </row>
    <row r="122" spans="1:2" x14ac:dyDescent="0.2">
      <c r="A122">
        <v>-29.328299999999999</v>
      </c>
      <c r="B122">
        <f t="shared" si="1"/>
        <v>2.4027005559968194E-2</v>
      </c>
    </row>
    <row r="123" spans="1:2" x14ac:dyDescent="0.2">
      <c r="A123">
        <v>-29.3065</v>
      </c>
      <c r="B123">
        <f t="shared" si="1"/>
        <v>2.4225575853852228E-2</v>
      </c>
    </row>
    <row r="124" spans="1:2" x14ac:dyDescent="0.2">
      <c r="A124">
        <v>-29.298300000000001</v>
      </c>
      <c r="B124">
        <f t="shared" si="1"/>
        <v>2.4424146147736261E-2</v>
      </c>
    </row>
    <row r="125" spans="1:2" x14ac:dyDescent="0.2">
      <c r="A125">
        <v>-29.2926</v>
      </c>
      <c r="B125">
        <f t="shared" si="1"/>
        <v>2.4622716441620295E-2</v>
      </c>
    </row>
    <row r="126" spans="1:2" x14ac:dyDescent="0.2">
      <c r="A126">
        <v>-29.259699999999999</v>
      </c>
      <c r="B126">
        <f t="shared" si="1"/>
        <v>2.4821286735504329E-2</v>
      </c>
    </row>
    <row r="127" spans="1:2" x14ac:dyDescent="0.2">
      <c r="A127">
        <v>-29.219200000000001</v>
      </c>
      <c r="B127">
        <f t="shared" si="1"/>
        <v>2.5019857029388363E-2</v>
      </c>
    </row>
    <row r="128" spans="1:2" x14ac:dyDescent="0.2">
      <c r="A128">
        <v>-29.1845</v>
      </c>
      <c r="B128">
        <f t="shared" si="1"/>
        <v>2.5218427323272397E-2</v>
      </c>
    </row>
    <row r="129" spans="1:2" x14ac:dyDescent="0.2">
      <c r="A129">
        <v>-29.171700000000001</v>
      </c>
      <c r="B129">
        <f t="shared" si="1"/>
        <v>2.541699761715643E-2</v>
      </c>
    </row>
    <row r="130" spans="1:2" x14ac:dyDescent="0.2">
      <c r="A130">
        <v>-29.171500000000002</v>
      </c>
      <c r="B130">
        <f t="shared" si="1"/>
        <v>2.5615567911040464E-2</v>
      </c>
    </row>
    <row r="131" spans="1:2" x14ac:dyDescent="0.2">
      <c r="A131">
        <v>-29.134899999999998</v>
      </c>
      <c r="B131">
        <f t="shared" si="1"/>
        <v>2.5814138204924498E-2</v>
      </c>
    </row>
    <row r="132" spans="1:2" x14ac:dyDescent="0.2">
      <c r="A132">
        <v>-29.114799999999999</v>
      </c>
      <c r="B132">
        <f t="shared" ref="B132:B195" si="2">(1/5036)+B131</f>
        <v>2.6012708498808532E-2</v>
      </c>
    </row>
    <row r="133" spans="1:2" x14ac:dyDescent="0.2">
      <c r="A133">
        <v>-29.110399999999998</v>
      </c>
      <c r="B133">
        <f t="shared" si="2"/>
        <v>2.6211278792692565E-2</v>
      </c>
    </row>
    <row r="134" spans="1:2" x14ac:dyDescent="0.2">
      <c r="A134">
        <v>-29.082599999999999</v>
      </c>
      <c r="B134">
        <f t="shared" si="2"/>
        <v>2.6409849086576599E-2</v>
      </c>
    </row>
    <row r="135" spans="1:2" x14ac:dyDescent="0.2">
      <c r="A135">
        <v>-29.058599999999998</v>
      </c>
      <c r="B135">
        <f t="shared" si="2"/>
        <v>2.6608419380460633E-2</v>
      </c>
    </row>
    <row r="136" spans="1:2" x14ac:dyDescent="0.2">
      <c r="A136">
        <v>-29.0029</v>
      </c>
      <c r="B136">
        <f t="shared" si="2"/>
        <v>2.6806989674344667E-2</v>
      </c>
    </row>
    <row r="137" spans="1:2" x14ac:dyDescent="0.2">
      <c r="A137">
        <v>-28.999500000000001</v>
      </c>
      <c r="B137">
        <f t="shared" si="2"/>
        <v>2.7005559968228701E-2</v>
      </c>
    </row>
    <row r="138" spans="1:2" x14ac:dyDescent="0.2">
      <c r="A138">
        <v>-28.998899999999999</v>
      </c>
      <c r="B138">
        <f t="shared" si="2"/>
        <v>2.7204130262112734E-2</v>
      </c>
    </row>
    <row r="139" spans="1:2" x14ac:dyDescent="0.2">
      <c r="A139">
        <v>-28.991299999999999</v>
      </c>
      <c r="B139">
        <f t="shared" si="2"/>
        <v>2.7402700555996768E-2</v>
      </c>
    </row>
    <row r="140" spans="1:2" x14ac:dyDescent="0.2">
      <c r="A140">
        <v>-28.981100000000001</v>
      </c>
      <c r="B140">
        <f t="shared" si="2"/>
        <v>2.7601270849880802E-2</v>
      </c>
    </row>
    <row r="141" spans="1:2" x14ac:dyDescent="0.2">
      <c r="A141">
        <v>-28.979199999999999</v>
      </c>
      <c r="B141">
        <f t="shared" si="2"/>
        <v>2.7799841143764836E-2</v>
      </c>
    </row>
    <row r="142" spans="1:2" x14ac:dyDescent="0.2">
      <c r="A142">
        <v>-28.9664</v>
      </c>
      <c r="B142">
        <f t="shared" si="2"/>
        <v>2.7998411437648869E-2</v>
      </c>
    </row>
    <row r="143" spans="1:2" x14ac:dyDescent="0.2">
      <c r="A143">
        <v>-28.939299999999999</v>
      </c>
      <c r="B143">
        <f t="shared" si="2"/>
        <v>2.8196981731532903E-2</v>
      </c>
    </row>
    <row r="144" spans="1:2" x14ac:dyDescent="0.2">
      <c r="A144">
        <v>-28.919599999999999</v>
      </c>
      <c r="B144">
        <f t="shared" si="2"/>
        <v>2.8395552025416937E-2</v>
      </c>
    </row>
    <row r="145" spans="1:2" x14ac:dyDescent="0.2">
      <c r="A145">
        <v>-28.909600000000001</v>
      </c>
      <c r="B145">
        <f t="shared" si="2"/>
        <v>2.8594122319300971E-2</v>
      </c>
    </row>
    <row r="146" spans="1:2" x14ac:dyDescent="0.2">
      <c r="A146">
        <v>-28.908799999999999</v>
      </c>
      <c r="B146">
        <f t="shared" si="2"/>
        <v>2.8792692613185004E-2</v>
      </c>
    </row>
    <row r="147" spans="1:2" x14ac:dyDescent="0.2">
      <c r="A147">
        <v>-28.845700000000001</v>
      </c>
      <c r="B147">
        <f t="shared" si="2"/>
        <v>2.8991262907069038E-2</v>
      </c>
    </row>
    <row r="148" spans="1:2" x14ac:dyDescent="0.2">
      <c r="A148">
        <v>-28.834800000000001</v>
      </c>
      <c r="B148">
        <f t="shared" si="2"/>
        <v>2.9189833200953072E-2</v>
      </c>
    </row>
    <row r="149" spans="1:2" x14ac:dyDescent="0.2">
      <c r="A149">
        <v>-28.8264</v>
      </c>
      <c r="B149">
        <f t="shared" si="2"/>
        <v>2.9388403494837106E-2</v>
      </c>
    </row>
    <row r="150" spans="1:2" x14ac:dyDescent="0.2">
      <c r="A150">
        <v>-28.805</v>
      </c>
      <c r="B150">
        <f t="shared" si="2"/>
        <v>2.958697378872114E-2</v>
      </c>
    </row>
    <row r="151" spans="1:2" x14ac:dyDescent="0.2">
      <c r="A151">
        <v>-28.804500000000001</v>
      </c>
      <c r="B151">
        <f t="shared" si="2"/>
        <v>2.9785544082605173E-2</v>
      </c>
    </row>
    <row r="152" spans="1:2" x14ac:dyDescent="0.2">
      <c r="A152">
        <v>-28.7973</v>
      </c>
      <c r="B152">
        <f t="shared" si="2"/>
        <v>2.9984114376489207E-2</v>
      </c>
    </row>
    <row r="153" spans="1:2" x14ac:dyDescent="0.2">
      <c r="A153">
        <v>-28.78</v>
      </c>
      <c r="B153">
        <f t="shared" si="2"/>
        <v>3.0182684670373241E-2</v>
      </c>
    </row>
    <row r="154" spans="1:2" x14ac:dyDescent="0.2">
      <c r="A154">
        <v>-28.7761</v>
      </c>
      <c r="B154">
        <f t="shared" si="2"/>
        <v>3.0381254964257275E-2</v>
      </c>
    </row>
    <row r="155" spans="1:2" x14ac:dyDescent="0.2">
      <c r="A155">
        <v>-28.724299999999999</v>
      </c>
      <c r="B155">
        <f t="shared" si="2"/>
        <v>3.0579825258141308E-2</v>
      </c>
    </row>
    <row r="156" spans="1:2" x14ac:dyDescent="0.2">
      <c r="A156">
        <v>-28.691199999999998</v>
      </c>
      <c r="B156">
        <f t="shared" si="2"/>
        <v>3.0778395552025342E-2</v>
      </c>
    </row>
    <row r="157" spans="1:2" x14ac:dyDescent="0.2">
      <c r="A157">
        <v>-28.6402</v>
      </c>
      <c r="B157">
        <f t="shared" si="2"/>
        <v>3.0976965845909376E-2</v>
      </c>
    </row>
    <row r="158" spans="1:2" x14ac:dyDescent="0.2">
      <c r="A158">
        <v>-28.625599999999999</v>
      </c>
      <c r="B158">
        <f t="shared" si="2"/>
        <v>3.117553613979341E-2</v>
      </c>
    </row>
    <row r="159" spans="1:2" x14ac:dyDescent="0.2">
      <c r="A159">
        <v>-28.6145</v>
      </c>
      <c r="B159">
        <f t="shared" si="2"/>
        <v>3.1374106433677447E-2</v>
      </c>
    </row>
    <row r="160" spans="1:2" x14ac:dyDescent="0.2">
      <c r="A160">
        <v>-28.585999999999999</v>
      </c>
      <c r="B160">
        <f t="shared" si="2"/>
        <v>3.1572676727561484E-2</v>
      </c>
    </row>
    <row r="161" spans="1:2" x14ac:dyDescent="0.2">
      <c r="A161">
        <v>-28.583500000000001</v>
      </c>
      <c r="B161">
        <f t="shared" si="2"/>
        <v>3.1771247021445521E-2</v>
      </c>
    </row>
    <row r="162" spans="1:2" x14ac:dyDescent="0.2">
      <c r="A162">
        <v>-28.571200000000001</v>
      </c>
      <c r="B162">
        <f t="shared" si="2"/>
        <v>3.1969817315329559E-2</v>
      </c>
    </row>
    <row r="163" spans="1:2" x14ac:dyDescent="0.2">
      <c r="A163">
        <v>-28.538699999999999</v>
      </c>
      <c r="B163">
        <f t="shared" si="2"/>
        <v>3.2168387609213596E-2</v>
      </c>
    </row>
    <row r="164" spans="1:2" x14ac:dyDescent="0.2">
      <c r="A164">
        <v>-28.523099999999999</v>
      </c>
      <c r="B164">
        <f t="shared" si="2"/>
        <v>3.2366957903097633E-2</v>
      </c>
    </row>
    <row r="165" spans="1:2" x14ac:dyDescent="0.2">
      <c r="A165">
        <v>-28.518000000000001</v>
      </c>
      <c r="B165">
        <f t="shared" si="2"/>
        <v>3.256552819698167E-2</v>
      </c>
    </row>
    <row r="166" spans="1:2" x14ac:dyDescent="0.2">
      <c r="A166">
        <v>-28.5092</v>
      </c>
      <c r="B166">
        <f t="shared" si="2"/>
        <v>3.2764098490865708E-2</v>
      </c>
    </row>
    <row r="167" spans="1:2" x14ac:dyDescent="0.2">
      <c r="A167">
        <v>-28.505800000000001</v>
      </c>
      <c r="B167">
        <f t="shared" si="2"/>
        <v>3.2962668784749745E-2</v>
      </c>
    </row>
    <row r="168" spans="1:2" x14ac:dyDescent="0.2">
      <c r="A168">
        <v>-28.453299999999999</v>
      </c>
      <c r="B168">
        <f t="shared" si="2"/>
        <v>3.3161239078633782E-2</v>
      </c>
    </row>
    <row r="169" spans="1:2" x14ac:dyDescent="0.2">
      <c r="A169">
        <v>-28.442299999999999</v>
      </c>
      <c r="B169">
        <f t="shared" si="2"/>
        <v>3.3359809372517819E-2</v>
      </c>
    </row>
    <row r="170" spans="1:2" x14ac:dyDescent="0.2">
      <c r="A170">
        <v>-28.4175</v>
      </c>
      <c r="B170">
        <f t="shared" si="2"/>
        <v>3.3558379666401857E-2</v>
      </c>
    </row>
    <row r="171" spans="1:2" x14ac:dyDescent="0.2">
      <c r="A171">
        <v>-28.413900000000002</v>
      </c>
      <c r="B171">
        <f t="shared" si="2"/>
        <v>3.3756949960285894E-2</v>
      </c>
    </row>
    <row r="172" spans="1:2" x14ac:dyDescent="0.2">
      <c r="A172">
        <v>-28.387</v>
      </c>
      <c r="B172">
        <f t="shared" si="2"/>
        <v>3.3955520254169931E-2</v>
      </c>
    </row>
    <row r="173" spans="1:2" x14ac:dyDescent="0.2">
      <c r="A173">
        <v>-28.375599999999999</v>
      </c>
      <c r="B173">
        <f t="shared" si="2"/>
        <v>3.4154090548053968E-2</v>
      </c>
    </row>
    <row r="174" spans="1:2" x14ac:dyDescent="0.2">
      <c r="A174">
        <v>-28.337399999999999</v>
      </c>
      <c r="B174">
        <f t="shared" si="2"/>
        <v>3.4352660841938006E-2</v>
      </c>
    </row>
    <row r="175" spans="1:2" x14ac:dyDescent="0.2">
      <c r="A175">
        <v>-28.319400000000002</v>
      </c>
      <c r="B175">
        <f t="shared" si="2"/>
        <v>3.4551231135822043E-2</v>
      </c>
    </row>
    <row r="176" spans="1:2" x14ac:dyDescent="0.2">
      <c r="A176">
        <v>-28.304200000000002</v>
      </c>
      <c r="B176">
        <f t="shared" si="2"/>
        <v>3.474980142970608E-2</v>
      </c>
    </row>
    <row r="177" spans="1:2" x14ac:dyDescent="0.2">
      <c r="A177">
        <v>-28.2624</v>
      </c>
      <c r="B177">
        <f t="shared" si="2"/>
        <v>3.4948371723590117E-2</v>
      </c>
    </row>
    <row r="178" spans="1:2" x14ac:dyDescent="0.2">
      <c r="A178">
        <v>-28.209900000000001</v>
      </c>
      <c r="B178">
        <f t="shared" si="2"/>
        <v>3.5146942017474155E-2</v>
      </c>
    </row>
    <row r="179" spans="1:2" x14ac:dyDescent="0.2">
      <c r="A179">
        <v>-28.1919</v>
      </c>
      <c r="B179">
        <f t="shared" si="2"/>
        <v>3.5345512311358192E-2</v>
      </c>
    </row>
    <row r="180" spans="1:2" x14ac:dyDescent="0.2">
      <c r="A180">
        <v>-28.167000000000002</v>
      </c>
      <c r="B180">
        <f t="shared" si="2"/>
        <v>3.5544082605242229E-2</v>
      </c>
    </row>
    <row r="181" spans="1:2" x14ac:dyDescent="0.2">
      <c r="A181">
        <v>-28.129000000000001</v>
      </c>
      <c r="B181">
        <f t="shared" si="2"/>
        <v>3.5742652899126266E-2</v>
      </c>
    </row>
    <row r="182" spans="1:2" x14ac:dyDescent="0.2">
      <c r="A182">
        <v>-28.123899999999999</v>
      </c>
      <c r="B182">
        <f t="shared" si="2"/>
        <v>3.5941223193010303E-2</v>
      </c>
    </row>
    <row r="183" spans="1:2" x14ac:dyDescent="0.2">
      <c r="A183">
        <v>-28.089300000000001</v>
      </c>
      <c r="B183">
        <f t="shared" si="2"/>
        <v>3.6139793486894341E-2</v>
      </c>
    </row>
    <row r="184" spans="1:2" x14ac:dyDescent="0.2">
      <c r="A184">
        <v>-28.0702</v>
      </c>
      <c r="B184">
        <f t="shared" si="2"/>
        <v>3.6338363780778378E-2</v>
      </c>
    </row>
    <row r="185" spans="1:2" x14ac:dyDescent="0.2">
      <c r="A185">
        <v>-28.0259</v>
      </c>
      <c r="B185">
        <f t="shared" si="2"/>
        <v>3.6536934074662415E-2</v>
      </c>
    </row>
    <row r="186" spans="1:2" x14ac:dyDescent="0.2">
      <c r="A186">
        <v>-27.990100000000002</v>
      </c>
      <c r="B186">
        <f t="shared" si="2"/>
        <v>3.6735504368546452E-2</v>
      </c>
    </row>
    <row r="187" spans="1:2" x14ac:dyDescent="0.2">
      <c r="A187">
        <v>-27.9635</v>
      </c>
      <c r="B187">
        <f t="shared" si="2"/>
        <v>3.693407466243049E-2</v>
      </c>
    </row>
    <row r="188" spans="1:2" x14ac:dyDescent="0.2">
      <c r="A188">
        <v>-27.953299999999999</v>
      </c>
      <c r="B188">
        <f t="shared" si="2"/>
        <v>3.7132644956314527E-2</v>
      </c>
    </row>
    <row r="189" spans="1:2" x14ac:dyDescent="0.2">
      <c r="A189">
        <v>-27.928599999999999</v>
      </c>
      <c r="B189">
        <f t="shared" si="2"/>
        <v>3.7331215250198564E-2</v>
      </c>
    </row>
    <row r="190" spans="1:2" x14ac:dyDescent="0.2">
      <c r="A190">
        <v>-27.9268</v>
      </c>
      <c r="B190">
        <f t="shared" si="2"/>
        <v>3.7529785544082601E-2</v>
      </c>
    </row>
    <row r="191" spans="1:2" x14ac:dyDescent="0.2">
      <c r="A191">
        <v>-27.882400000000001</v>
      </c>
      <c r="B191">
        <f t="shared" si="2"/>
        <v>3.7728355837966639E-2</v>
      </c>
    </row>
    <row r="192" spans="1:2" x14ac:dyDescent="0.2">
      <c r="A192">
        <v>-27.854600000000001</v>
      </c>
      <c r="B192">
        <f t="shared" si="2"/>
        <v>3.7926926131850676E-2</v>
      </c>
    </row>
    <row r="193" spans="1:2" x14ac:dyDescent="0.2">
      <c r="A193">
        <v>-27.8461</v>
      </c>
      <c r="B193">
        <f t="shared" si="2"/>
        <v>3.8125496425734713E-2</v>
      </c>
    </row>
    <row r="194" spans="1:2" x14ac:dyDescent="0.2">
      <c r="A194">
        <v>-27.845300000000002</v>
      </c>
      <c r="B194">
        <f t="shared" si="2"/>
        <v>3.832406671961875E-2</v>
      </c>
    </row>
    <row r="195" spans="1:2" x14ac:dyDescent="0.2">
      <c r="A195">
        <v>-27.843699999999998</v>
      </c>
      <c r="B195">
        <f t="shared" si="2"/>
        <v>3.8522637013502788E-2</v>
      </c>
    </row>
    <row r="196" spans="1:2" x14ac:dyDescent="0.2">
      <c r="A196">
        <v>-27.838200000000001</v>
      </c>
      <c r="B196">
        <f t="shared" ref="B196:B259" si="3">(1/5036)+B195</f>
        <v>3.8721207307386825E-2</v>
      </c>
    </row>
    <row r="197" spans="1:2" x14ac:dyDescent="0.2">
      <c r="A197">
        <v>-27.834499999999998</v>
      </c>
      <c r="B197">
        <f t="shared" si="3"/>
        <v>3.8919777601270862E-2</v>
      </c>
    </row>
    <row r="198" spans="1:2" x14ac:dyDescent="0.2">
      <c r="A198">
        <v>-27.8218</v>
      </c>
      <c r="B198">
        <f t="shared" si="3"/>
        <v>3.9118347895154899E-2</v>
      </c>
    </row>
    <row r="199" spans="1:2" x14ac:dyDescent="0.2">
      <c r="A199">
        <v>-27.803100000000001</v>
      </c>
      <c r="B199">
        <f t="shared" si="3"/>
        <v>3.9316918189038937E-2</v>
      </c>
    </row>
    <row r="200" spans="1:2" x14ac:dyDescent="0.2">
      <c r="A200">
        <v>-27.7986</v>
      </c>
      <c r="B200">
        <f t="shared" si="3"/>
        <v>3.9515488482922974E-2</v>
      </c>
    </row>
    <row r="201" spans="1:2" x14ac:dyDescent="0.2">
      <c r="A201">
        <v>-27.788699999999999</v>
      </c>
      <c r="B201">
        <f t="shared" si="3"/>
        <v>3.9714058776807011E-2</v>
      </c>
    </row>
    <row r="202" spans="1:2" x14ac:dyDescent="0.2">
      <c r="A202">
        <v>-27.767199999999999</v>
      </c>
      <c r="B202">
        <f t="shared" si="3"/>
        <v>3.9912629070691048E-2</v>
      </c>
    </row>
    <row r="203" spans="1:2" x14ac:dyDescent="0.2">
      <c r="A203">
        <v>-27.72</v>
      </c>
      <c r="B203">
        <f t="shared" si="3"/>
        <v>4.0111199364575086E-2</v>
      </c>
    </row>
    <row r="204" spans="1:2" x14ac:dyDescent="0.2">
      <c r="A204">
        <v>-27.716999999999999</v>
      </c>
      <c r="B204">
        <f t="shared" si="3"/>
        <v>4.0309769658459123E-2</v>
      </c>
    </row>
    <row r="205" spans="1:2" x14ac:dyDescent="0.2">
      <c r="A205">
        <v>-27.709900000000001</v>
      </c>
      <c r="B205">
        <f t="shared" si="3"/>
        <v>4.050833995234316E-2</v>
      </c>
    </row>
    <row r="206" spans="1:2" x14ac:dyDescent="0.2">
      <c r="A206">
        <v>-27.707999999999998</v>
      </c>
      <c r="B206">
        <f t="shared" si="3"/>
        <v>4.0706910246227197E-2</v>
      </c>
    </row>
    <row r="207" spans="1:2" x14ac:dyDescent="0.2">
      <c r="A207">
        <v>-27.694500000000001</v>
      </c>
      <c r="B207">
        <f t="shared" si="3"/>
        <v>4.0905480540111235E-2</v>
      </c>
    </row>
    <row r="208" spans="1:2" x14ac:dyDescent="0.2">
      <c r="A208">
        <v>-27.6843</v>
      </c>
      <c r="B208">
        <f t="shared" si="3"/>
        <v>4.1104050833995272E-2</v>
      </c>
    </row>
    <row r="209" spans="1:2" x14ac:dyDescent="0.2">
      <c r="A209">
        <v>-27.683700000000002</v>
      </c>
      <c r="B209">
        <f t="shared" si="3"/>
        <v>4.1302621127879309E-2</v>
      </c>
    </row>
    <row r="210" spans="1:2" x14ac:dyDescent="0.2">
      <c r="A210">
        <v>-27.6632</v>
      </c>
      <c r="B210">
        <f t="shared" si="3"/>
        <v>4.1501191421763346E-2</v>
      </c>
    </row>
    <row r="211" spans="1:2" x14ac:dyDescent="0.2">
      <c r="A211">
        <v>-27.659400000000002</v>
      </c>
      <c r="B211">
        <f t="shared" si="3"/>
        <v>4.1699761715647383E-2</v>
      </c>
    </row>
    <row r="212" spans="1:2" x14ac:dyDescent="0.2">
      <c r="A212">
        <v>-27.6267</v>
      </c>
      <c r="B212">
        <f t="shared" si="3"/>
        <v>4.1898332009531421E-2</v>
      </c>
    </row>
    <row r="213" spans="1:2" x14ac:dyDescent="0.2">
      <c r="A213">
        <v>-27.616299999999999</v>
      </c>
      <c r="B213">
        <f t="shared" si="3"/>
        <v>4.2096902303415458E-2</v>
      </c>
    </row>
    <row r="214" spans="1:2" x14ac:dyDescent="0.2">
      <c r="A214">
        <v>-27.603300000000001</v>
      </c>
      <c r="B214">
        <f t="shared" si="3"/>
        <v>4.2295472597299495E-2</v>
      </c>
    </row>
    <row r="215" spans="1:2" x14ac:dyDescent="0.2">
      <c r="A215">
        <v>-27.598099999999999</v>
      </c>
      <c r="B215">
        <f t="shared" si="3"/>
        <v>4.2494042891183532E-2</v>
      </c>
    </row>
    <row r="216" spans="1:2" x14ac:dyDescent="0.2">
      <c r="A216">
        <v>-27.596900000000002</v>
      </c>
      <c r="B216">
        <f t="shared" si="3"/>
        <v>4.269261318506757E-2</v>
      </c>
    </row>
    <row r="217" spans="1:2" x14ac:dyDescent="0.2">
      <c r="A217">
        <v>-27.591799999999999</v>
      </c>
      <c r="B217">
        <f t="shared" si="3"/>
        <v>4.2891183478951607E-2</v>
      </c>
    </row>
    <row r="218" spans="1:2" x14ac:dyDescent="0.2">
      <c r="A218">
        <v>-27.577400000000001</v>
      </c>
      <c r="B218">
        <f t="shared" si="3"/>
        <v>4.3089753772835644E-2</v>
      </c>
    </row>
    <row r="219" spans="1:2" x14ac:dyDescent="0.2">
      <c r="A219">
        <v>-27.551300000000001</v>
      </c>
      <c r="B219">
        <f t="shared" si="3"/>
        <v>4.3288324066719681E-2</v>
      </c>
    </row>
    <row r="220" spans="1:2" x14ac:dyDescent="0.2">
      <c r="A220">
        <v>-27.52</v>
      </c>
      <c r="B220">
        <f t="shared" si="3"/>
        <v>4.3486894360603719E-2</v>
      </c>
    </row>
    <row r="221" spans="1:2" x14ac:dyDescent="0.2">
      <c r="A221">
        <v>-27.5138</v>
      </c>
      <c r="B221">
        <f t="shared" si="3"/>
        <v>4.3685464654487756E-2</v>
      </c>
    </row>
    <row r="222" spans="1:2" x14ac:dyDescent="0.2">
      <c r="A222">
        <v>-27.505299999999998</v>
      </c>
      <c r="B222">
        <f t="shared" si="3"/>
        <v>4.3884034948371793E-2</v>
      </c>
    </row>
    <row r="223" spans="1:2" x14ac:dyDescent="0.2">
      <c r="A223">
        <v>-27.5</v>
      </c>
      <c r="B223">
        <f t="shared" si="3"/>
        <v>4.408260524225583E-2</v>
      </c>
    </row>
    <row r="224" spans="1:2" x14ac:dyDescent="0.2">
      <c r="A224">
        <v>-27.4847</v>
      </c>
      <c r="B224">
        <f t="shared" si="3"/>
        <v>4.4281175536139868E-2</v>
      </c>
    </row>
    <row r="225" spans="1:2" x14ac:dyDescent="0.2">
      <c r="A225">
        <v>-27.475000000000001</v>
      </c>
      <c r="B225">
        <f t="shared" si="3"/>
        <v>4.4479745830023905E-2</v>
      </c>
    </row>
    <row r="226" spans="1:2" x14ac:dyDescent="0.2">
      <c r="A226">
        <v>-27.465599999999998</v>
      </c>
      <c r="B226">
        <f t="shared" si="3"/>
        <v>4.4678316123907942E-2</v>
      </c>
    </row>
    <row r="227" spans="1:2" x14ac:dyDescent="0.2">
      <c r="A227">
        <v>-27.461600000000001</v>
      </c>
      <c r="B227">
        <f t="shared" si="3"/>
        <v>4.4876886417791979E-2</v>
      </c>
    </row>
    <row r="228" spans="1:2" x14ac:dyDescent="0.2">
      <c r="A228">
        <v>-27.4557</v>
      </c>
      <c r="B228">
        <f t="shared" si="3"/>
        <v>4.5075456711676017E-2</v>
      </c>
    </row>
    <row r="229" spans="1:2" x14ac:dyDescent="0.2">
      <c r="A229">
        <v>-27.4282</v>
      </c>
      <c r="B229">
        <f t="shared" si="3"/>
        <v>4.5274027005560054E-2</v>
      </c>
    </row>
    <row r="230" spans="1:2" x14ac:dyDescent="0.2">
      <c r="A230">
        <v>-27.4269</v>
      </c>
      <c r="B230">
        <f t="shared" si="3"/>
        <v>4.5472597299444091E-2</v>
      </c>
    </row>
    <row r="231" spans="1:2" x14ac:dyDescent="0.2">
      <c r="A231">
        <v>-27.401599999999998</v>
      </c>
      <c r="B231">
        <f t="shared" si="3"/>
        <v>4.5671167593328128E-2</v>
      </c>
    </row>
    <row r="232" spans="1:2" x14ac:dyDescent="0.2">
      <c r="A232">
        <v>-27.3949</v>
      </c>
      <c r="B232">
        <f t="shared" si="3"/>
        <v>4.5869737887212166E-2</v>
      </c>
    </row>
    <row r="233" spans="1:2" x14ac:dyDescent="0.2">
      <c r="A233">
        <v>-27.3931</v>
      </c>
      <c r="B233">
        <f t="shared" si="3"/>
        <v>4.6068308181096203E-2</v>
      </c>
    </row>
    <row r="234" spans="1:2" x14ac:dyDescent="0.2">
      <c r="A234">
        <v>-27.3841</v>
      </c>
      <c r="B234">
        <f t="shared" si="3"/>
        <v>4.626687847498024E-2</v>
      </c>
    </row>
    <row r="235" spans="1:2" x14ac:dyDescent="0.2">
      <c r="A235">
        <v>-27.3582</v>
      </c>
      <c r="B235">
        <f t="shared" si="3"/>
        <v>4.6465448768864277E-2</v>
      </c>
    </row>
    <row r="236" spans="1:2" x14ac:dyDescent="0.2">
      <c r="A236">
        <v>-27.353999999999999</v>
      </c>
      <c r="B236">
        <f t="shared" si="3"/>
        <v>4.6664019062748315E-2</v>
      </c>
    </row>
    <row r="237" spans="1:2" x14ac:dyDescent="0.2">
      <c r="A237">
        <v>-27.3475</v>
      </c>
      <c r="B237">
        <f t="shared" si="3"/>
        <v>4.6862589356632352E-2</v>
      </c>
    </row>
    <row r="238" spans="1:2" x14ac:dyDescent="0.2">
      <c r="A238">
        <v>-27.3474</v>
      </c>
      <c r="B238">
        <f t="shared" si="3"/>
        <v>4.7061159650516389E-2</v>
      </c>
    </row>
    <row r="239" spans="1:2" x14ac:dyDescent="0.2">
      <c r="A239">
        <v>-27.3445</v>
      </c>
      <c r="B239">
        <f t="shared" si="3"/>
        <v>4.7259729944400426E-2</v>
      </c>
    </row>
    <row r="240" spans="1:2" x14ac:dyDescent="0.2">
      <c r="A240">
        <v>-27.3367</v>
      </c>
      <c r="B240">
        <f t="shared" si="3"/>
        <v>4.7458300238284463E-2</v>
      </c>
    </row>
    <row r="241" spans="1:2" x14ac:dyDescent="0.2">
      <c r="A241">
        <v>-27.324200000000001</v>
      </c>
      <c r="B241">
        <f t="shared" si="3"/>
        <v>4.7656870532168501E-2</v>
      </c>
    </row>
    <row r="242" spans="1:2" x14ac:dyDescent="0.2">
      <c r="A242">
        <v>-27.313700000000001</v>
      </c>
      <c r="B242">
        <f t="shared" si="3"/>
        <v>4.7855440826052538E-2</v>
      </c>
    </row>
    <row r="243" spans="1:2" x14ac:dyDescent="0.2">
      <c r="A243">
        <v>-27.291399999999999</v>
      </c>
      <c r="B243">
        <f t="shared" si="3"/>
        <v>4.8054011119936575E-2</v>
      </c>
    </row>
    <row r="244" spans="1:2" x14ac:dyDescent="0.2">
      <c r="A244">
        <v>-27.2822</v>
      </c>
      <c r="B244">
        <f t="shared" si="3"/>
        <v>4.8252581413820612E-2</v>
      </c>
    </row>
    <row r="245" spans="1:2" x14ac:dyDescent="0.2">
      <c r="A245">
        <v>-27.278700000000001</v>
      </c>
      <c r="B245">
        <f t="shared" si="3"/>
        <v>4.845115170770465E-2</v>
      </c>
    </row>
    <row r="246" spans="1:2" x14ac:dyDescent="0.2">
      <c r="A246">
        <v>-27.2727</v>
      </c>
      <c r="B246">
        <f t="shared" si="3"/>
        <v>4.8649722001588687E-2</v>
      </c>
    </row>
    <row r="247" spans="1:2" x14ac:dyDescent="0.2">
      <c r="A247">
        <v>-27.244399999999999</v>
      </c>
      <c r="B247">
        <f t="shared" si="3"/>
        <v>4.8848292295472724E-2</v>
      </c>
    </row>
    <row r="248" spans="1:2" x14ac:dyDescent="0.2">
      <c r="A248">
        <v>-27.235900000000001</v>
      </c>
      <c r="B248">
        <f t="shared" si="3"/>
        <v>4.9046862589356761E-2</v>
      </c>
    </row>
    <row r="249" spans="1:2" x14ac:dyDescent="0.2">
      <c r="A249">
        <v>-27.233000000000001</v>
      </c>
      <c r="B249">
        <f t="shared" si="3"/>
        <v>4.9245432883240799E-2</v>
      </c>
    </row>
    <row r="250" spans="1:2" x14ac:dyDescent="0.2">
      <c r="A250">
        <v>-27.227699999999999</v>
      </c>
      <c r="B250">
        <f t="shared" si="3"/>
        <v>4.9444003177124836E-2</v>
      </c>
    </row>
    <row r="251" spans="1:2" x14ac:dyDescent="0.2">
      <c r="A251">
        <v>-27.2166</v>
      </c>
      <c r="B251">
        <f t="shared" si="3"/>
        <v>4.9642573471008873E-2</v>
      </c>
    </row>
    <row r="252" spans="1:2" x14ac:dyDescent="0.2">
      <c r="A252">
        <v>-27.208200000000001</v>
      </c>
      <c r="B252">
        <f t="shared" si="3"/>
        <v>4.984114376489291E-2</v>
      </c>
    </row>
    <row r="253" spans="1:2" x14ac:dyDescent="0.2">
      <c r="A253">
        <v>-27.172899999999998</v>
      </c>
      <c r="B253">
        <f t="shared" si="3"/>
        <v>5.0039714058776948E-2</v>
      </c>
    </row>
    <row r="254" spans="1:2" x14ac:dyDescent="0.2">
      <c r="A254">
        <v>-27.1586</v>
      </c>
      <c r="B254">
        <f t="shared" si="3"/>
        <v>5.0238284352660985E-2</v>
      </c>
    </row>
    <row r="255" spans="1:2" x14ac:dyDescent="0.2">
      <c r="A255">
        <v>-27.1539</v>
      </c>
      <c r="B255">
        <f t="shared" si="3"/>
        <v>5.0436854646545022E-2</v>
      </c>
    </row>
    <row r="256" spans="1:2" x14ac:dyDescent="0.2">
      <c r="A256">
        <v>-27.152200000000001</v>
      </c>
      <c r="B256">
        <f t="shared" si="3"/>
        <v>5.0635424940429059E-2</v>
      </c>
    </row>
    <row r="257" spans="1:2" x14ac:dyDescent="0.2">
      <c r="A257">
        <v>-27.146899999999999</v>
      </c>
      <c r="B257">
        <f t="shared" si="3"/>
        <v>5.0833995234313097E-2</v>
      </c>
    </row>
    <row r="258" spans="1:2" x14ac:dyDescent="0.2">
      <c r="A258">
        <v>-27.1401</v>
      </c>
      <c r="B258">
        <f t="shared" si="3"/>
        <v>5.1032565528197134E-2</v>
      </c>
    </row>
    <row r="259" spans="1:2" x14ac:dyDescent="0.2">
      <c r="A259">
        <v>-27.111599999999999</v>
      </c>
      <c r="B259">
        <f t="shared" si="3"/>
        <v>5.1231135822081171E-2</v>
      </c>
    </row>
    <row r="260" spans="1:2" x14ac:dyDescent="0.2">
      <c r="A260">
        <v>-27.101099999999999</v>
      </c>
      <c r="B260">
        <f t="shared" ref="B260:B323" si="4">(1/5036)+B259</f>
        <v>5.1429706115965208E-2</v>
      </c>
    </row>
    <row r="261" spans="1:2" x14ac:dyDescent="0.2">
      <c r="A261">
        <v>-27.091899999999999</v>
      </c>
      <c r="B261">
        <f t="shared" si="4"/>
        <v>5.1628276409849246E-2</v>
      </c>
    </row>
    <row r="262" spans="1:2" x14ac:dyDescent="0.2">
      <c r="A262">
        <v>-27.091799999999999</v>
      </c>
      <c r="B262">
        <f t="shared" si="4"/>
        <v>5.1826846703733283E-2</v>
      </c>
    </row>
    <row r="263" spans="1:2" x14ac:dyDescent="0.2">
      <c r="A263">
        <v>-27.0885</v>
      </c>
      <c r="B263">
        <f t="shared" si="4"/>
        <v>5.202541699761732E-2</v>
      </c>
    </row>
    <row r="264" spans="1:2" x14ac:dyDescent="0.2">
      <c r="A264">
        <v>-27.087399999999999</v>
      </c>
      <c r="B264">
        <f t="shared" si="4"/>
        <v>5.2223987291501357E-2</v>
      </c>
    </row>
    <row r="265" spans="1:2" x14ac:dyDescent="0.2">
      <c r="A265">
        <v>-27.082899999999999</v>
      </c>
      <c r="B265">
        <f t="shared" si="4"/>
        <v>5.2422557585385395E-2</v>
      </c>
    </row>
    <row r="266" spans="1:2" x14ac:dyDescent="0.2">
      <c r="A266">
        <v>-27.075299999999999</v>
      </c>
      <c r="B266">
        <f t="shared" si="4"/>
        <v>5.2621127879269432E-2</v>
      </c>
    </row>
    <row r="267" spans="1:2" x14ac:dyDescent="0.2">
      <c r="A267">
        <v>-27.064299999999999</v>
      </c>
      <c r="B267">
        <f t="shared" si="4"/>
        <v>5.2819698173153469E-2</v>
      </c>
    </row>
    <row r="268" spans="1:2" x14ac:dyDescent="0.2">
      <c r="A268">
        <v>-27.0396</v>
      </c>
      <c r="B268">
        <f t="shared" si="4"/>
        <v>5.3018268467037506E-2</v>
      </c>
    </row>
    <row r="269" spans="1:2" x14ac:dyDescent="0.2">
      <c r="A269">
        <v>-27.036899999999999</v>
      </c>
      <c r="B269">
        <f t="shared" si="4"/>
        <v>5.3216838760921543E-2</v>
      </c>
    </row>
    <row r="270" spans="1:2" x14ac:dyDescent="0.2">
      <c r="A270">
        <v>-27.035399999999999</v>
      </c>
      <c r="B270">
        <f t="shared" si="4"/>
        <v>5.3415409054805581E-2</v>
      </c>
    </row>
    <row r="271" spans="1:2" x14ac:dyDescent="0.2">
      <c r="A271">
        <v>-27.033300000000001</v>
      </c>
      <c r="B271">
        <f t="shared" si="4"/>
        <v>5.3613979348689618E-2</v>
      </c>
    </row>
    <row r="272" spans="1:2" x14ac:dyDescent="0.2">
      <c r="A272">
        <v>-27.016200000000001</v>
      </c>
      <c r="B272">
        <f t="shared" si="4"/>
        <v>5.3812549642573655E-2</v>
      </c>
    </row>
    <row r="273" spans="1:2" x14ac:dyDescent="0.2">
      <c r="A273">
        <v>-27.009399999999999</v>
      </c>
      <c r="B273">
        <f t="shared" si="4"/>
        <v>5.4011119936457692E-2</v>
      </c>
    </row>
    <row r="274" spans="1:2" x14ac:dyDescent="0.2">
      <c r="A274">
        <v>-26.985800000000001</v>
      </c>
      <c r="B274">
        <f t="shared" si="4"/>
        <v>5.420969023034173E-2</v>
      </c>
    </row>
    <row r="275" spans="1:2" x14ac:dyDescent="0.2">
      <c r="A275">
        <v>-26.985600000000002</v>
      </c>
      <c r="B275">
        <f t="shared" si="4"/>
        <v>5.4408260524225767E-2</v>
      </c>
    </row>
    <row r="276" spans="1:2" x14ac:dyDescent="0.2">
      <c r="A276">
        <v>-26.962700000000002</v>
      </c>
      <c r="B276">
        <f t="shared" si="4"/>
        <v>5.4606830818109804E-2</v>
      </c>
    </row>
    <row r="277" spans="1:2" x14ac:dyDescent="0.2">
      <c r="A277">
        <v>-26.924099999999999</v>
      </c>
      <c r="B277">
        <f t="shared" si="4"/>
        <v>5.4805401111993841E-2</v>
      </c>
    </row>
    <row r="278" spans="1:2" x14ac:dyDescent="0.2">
      <c r="A278">
        <v>-26.918900000000001</v>
      </c>
      <c r="B278">
        <f t="shared" si="4"/>
        <v>5.5003971405877879E-2</v>
      </c>
    </row>
    <row r="279" spans="1:2" x14ac:dyDescent="0.2">
      <c r="A279">
        <v>-26.901599999999998</v>
      </c>
      <c r="B279">
        <f t="shared" si="4"/>
        <v>5.5202541699761916E-2</v>
      </c>
    </row>
    <row r="280" spans="1:2" x14ac:dyDescent="0.2">
      <c r="A280">
        <v>-26.892600000000002</v>
      </c>
      <c r="B280">
        <f t="shared" si="4"/>
        <v>5.5401111993645953E-2</v>
      </c>
    </row>
    <row r="281" spans="1:2" x14ac:dyDescent="0.2">
      <c r="A281">
        <v>-26.8748</v>
      </c>
      <c r="B281">
        <f t="shared" si="4"/>
        <v>5.559968228752999E-2</v>
      </c>
    </row>
    <row r="282" spans="1:2" x14ac:dyDescent="0.2">
      <c r="A282">
        <v>-26.871300000000002</v>
      </c>
      <c r="B282">
        <f t="shared" si="4"/>
        <v>5.5798252581414028E-2</v>
      </c>
    </row>
    <row r="283" spans="1:2" x14ac:dyDescent="0.2">
      <c r="A283">
        <v>-26.8657</v>
      </c>
      <c r="B283">
        <f t="shared" si="4"/>
        <v>5.5996822875298065E-2</v>
      </c>
    </row>
    <row r="284" spans="1:2" x14ac:dyDescent="0.2">
      <c r="A284">
        <v>-26.8627</v>
      </c>
      <c r="B284">
        <f t="shared" si="4"/>
        <v>5.6195393169182102E-2</v>
      </c>
    </row>
    <row r="285" spans="1:2" x14ac:dyDescent="0.2">
      <c r="A285">
        <v>-26.854500000000002</v>
      </c>
      <c r="B285">
        <f t="shared" si="4"/>
        <v>5.6393963463066139E-2</v>
      </c>
    </row>
    <row r="286" spans="1:2" x14ac:dyDescent="0.2">
      <c r="A286">
        <v>-26.852499999999999</v>
      </c>
      <c r="B286">
        <f t="shared" si="4"/>
        <v>5.6592533756950177E-2</v>
      </c>
    </row>
    <row r="287" spans="1:2" x14ac:dyDescent="0.2">
      <c r="A287">
        <v>-26.8491</v>
      </c>
      <c r="B287">
        <f t="shared" si="4"/>
        <v>5.6791104050834214E-2</v>
      </c>
    </row>
    <row r="288" spans="1:2" x14ac:dyDescent="0.2">
      <c r="A288">
        <v>-26.841100000000001</v>
      </c>
      <c r="B288">
        <f t="shared" si="4"/>
        <v>5.6989674344718251E-2</v>
      </c>
    </row>
    <row r="289" spans="1:2" x14ac:dyDescent="0.2">
      <c r="A289">
        <v>-26.7973</v>
      </c>
      <c r="B289">
        <f t="shared" si="4"/>
        <v>5.7188244638602288E-2</v>
      </c>
    </row>
    <row r="290" spans="1:2" x14ac:dyDescent="0.2">
      <c r="A290">
        <v>-26.761399999999998</v>
      </c>
      <c r="B290">
        <f t="shared" si="4"/>
        <v>5.7386814932486326E-2</v>
      </c>
    </row>
    <row r="291" spans="1:2" x14ac:dyDescent="0.2">
      <c r="A291">
        <v>-26.756900000000002</v>
      </c>
      <c r="B291">
        <f t="shared" si="4"/>
        <v>5.7585385226370363E-2</v>
      </c>
    </row>
    <row r="292" spans="1:2" x14ac:dyDescent="0.2">
      <c r="A292">
        <v>-26.734999999999999</v>
      </c>
      <c r="B292">
        <f t="shared" si="4"/>
        <v>5.77839555202544E-2</v>
      </c>
    </row>
    <row r="293" spans="1:2" x14ac:dyDescent="0.2">
      <c r="A293">
        <v>-26.706099999999999</v>
      </c>
      <c r="B293">
        <f t="shared" si="4"/>
        <v>5.7982525814138437E-2</v>
      </c>
    </row>
    <row r="294" spans="1:2" x14ac:dyDescent="0.2">
      <c r="A294">
        <v>-26.7</v>
      </c>
      <c r="B294">
        <f t="shared" si="4"/>
        <v>5.8181096108022475E-2</v>
      </c>
    </row>
    <row r="295" spans="1:2" x14ac:dyDescent="0.2">
      <c r="A295">
        <v>-26.694800000000001</v>
      </c>
      <c r="B295">
        <f t="shared" si="4"/>
        <v>5.8379666401906512E-2</v>
      </c>
    </row>
    <row r="296" spans="1:2" x14ac:dyDescent="0.2">
      <c r="A296">
        <v>-26.685600000000001</v>
      </c>
      <c r="B296">
        <f t="shared" si="4"/>
        <v>5.8578236695790549E-2</v>
      </c>
    </row>
    <row r="297" spans="1:2" x14ac:dyDescent="0.2">
      <c r="A297">
        <v>-26.678799999999999</v>
      </c>
      <c r="B297">
        <f t="shared" si="4"/>
        <v>5.8776806989674586E-2</v>
      </c>
    </row>
    <row r="298" spans="1:2" x14ac:dyDescent="0.2">
      <c r="A298">
        <v>-26.664000000000001</v>
      </c>
      <c r="B298">
        <f t="shared" si="4"/>
        <v>5.8975377283558623E-2</v>
      </c>
    </row>
    <row r="299" spans="1:2" x14ac:dyDescent="0.2">
      <c r="A299">
        <v>-26.659300000000002</v>
      </c>
      <c r="B299">
        <f t="shared" si="4"/>
        <v>5.9173947577442661E-2</v>
      </c>
    </row>
    <row r="300" spans="1:2" x14ac:dyDescent="0.2">
      <c r="A300">
        <v>-26.656400000000001</v>
      </c>
      <c r="B300">
        <f t="shared" si="4"/>
        <v>5.9372517871326698E-2</v>
      </c>
    </row>
    <row r="301" spans="1:2" x14ac:dyDescent="0.2">
      <c r="A301">
        <v>-26.6555</v>
      </c>
      <c r="B301">
        <f t="shared" si="4"/>
        <v>5.9571088165210735E-2</v>
      </c>
    </row>
    <row r="302" spans="1:2" x14ac:dyDescent="0.2">
      <c r="A302">
        <v>-26.642800000000001</v>
      </c>
      <c r="B302">
        <f t="shared" si="4"/>
        <v>5.9769658459094772E-2</v>
      </c>
    </row>
    <row r="303" spans="1:2" x14ac:dyDescent="0.2">
      <c r="A303">
        <v>-26.636800000000001</v>
      </c>
      <c r="B303">
        <f t="shared" si="4"/>
        <v>5.996822875297881E-2</v>
      </c>
    </row>
    <row r="304" spans="1:2" x14ac:dyDescent="0.2">
      <c r="A304">
        <v>-26.632400000000001</v>
      </c>
      <c r="B304">
        <f t="shared" si="4"/>
        <v>6.0166799046862847E-2</v>
      </c>
    </row>
    <row r="305" spans="1:2" x14ac:dyDescent="0.2">
      <c r="A305">
        <v>-26.629899999999999</v>
      </c>
      <c r="B305">
        <f t="shared" si="4"/>
        <v>6.0365369340746884E-2</v>
      </c>
    </row>
    <row r="306" spans="1:2" x14ac:dyDescent="0.2">
      <c r="A306">
        <v>-26.626999999999999</v>
      </c>
      <c r="B306">
        <f t="shared" si="4"/>
        <v>6.0563939634630921E-2</v>
      </c>
    </row>
    <row r="307" spans="1:2" x14ac:dyDescent="0.2">
      <c r="A307">
        <v>-26.6129</v>
      </c>
      <c r="B307">
        <f t="shared" si="4"/>
        <v>6.0762509928514959E-2</v>
      </c>
    </row>
    <row r="308" spans="1:2" x14ac:dyDescent="0.2">
      <c r="A308">
        <v>-26.6065</v>
      </c>
      <c r="B308">
        <f t="shared" si="4"/>
        <v>6.0961080222398996E-2</v>
      </c>
    </row>
    <row r="309" spans="1:2" x14ac:dyDescent="0.2">
      <c r="A309">
        <v>-26.595800000000001</v>
      </c>
      <c r="B309">
        <f t="shared" si="4"/>
        <v>6.1159650516283033E-2</v>
      </c>
    </row>
    <row r="310" spans="1:2" x14ac:dyDescent="0.2">
      <c r="A310">
        <v>-26.595199999999998</v>
      </c>
      <c r="B310">
        <f t="shared" si="4"/>
        <v>6.135822081016707E-2</v>
      </c>
    </row>
    <row r="311" spans="1:2" x14ac:dyDescent="0.2">
      <c r="A311">
        <v>-26.5929</v>
      </c>
      <c r="B311">
        <f t="shared" si="4"/>
        <v>6.1556791104051108E-2</v>
      </c>
    </row>
    <row r="312" spans="1:2" x14ac:dyDescent="0.2">
      <c r="A312">
        <v>-26.590599999999998</v>
      </c>
      <c r="B312">
        <f t="shared" si="4"/>
        <v>6.1755361397935145E-2</v>
      </c>
    </row>
    <row r="313" spans="1:2" x14ac:dyDescent="0.2">
      <c r="A313">
        <v>-26.5883</v>
      </c>
      <c r="B313">
        <f t="shared" si="4"/>
        <v>6.1953931691819182E-2</v>
      </c>
    </row>
    <row r="314" spans="1:2" x14ac:dyDescent="0.2">
      <c r="A314">
        <v>-26.581600000000002</v>
      </c>
      <c r="B314">
        <f t="shared" si="4"/>
        <v>6.2152501985703219E-2</v>
      </c>
    </row>
    <row r="315" spans="1:2" x14ac:dyDescent="0.2">
      <c r="A315">
        <v>-26.569199999999999</v>
      </c>
      <c r="B315">
        <f t="shared" si="4"/>
        <v>6.2351072279587257E-2</v>
      </c>
    </row>
    <row r="316" spans="1:2" x14ac:dyDescent="0.2">
      <c r="A316">
        <v>-26.566800000000001</v>
      </c>
      <c r="B316">
        <f t="shared" si="4"/>
        <v>6.2549642573471287E-2</v>
      </c>
    </row>
    <row r="317" spans="1:2" x14ac:dyDescent="0.2">
      <c r="A317">
        <v>-26.566199999999998</v>
      </c>
      <c r="B317">
        <f t="shared" si="4"/>
        <v>6.2748212867355324E-2</v>
      </c>
    </row>
    <row r="318" spans="1:2" x14ac:dyDescent="0.2">
      <c r="A318">
        <v>-26.562000000000001</v>
      </c>
      <c r="B318">
        <f t="shared" si="4"/>
        <v>6.2946783161239361E-2</v>
      </c>
    </row>
    <row r="319" spans="1:2" x14ac:dyDescent="0.2">
      <c r="A319">
        <v>-26.547699999999999</v>
      </c>
      <c r="B319">
        <f t="shared" si="4"/>
        <v>6.3145353455123399E-2</v>
      </c>
    </row>
    <row r="320" spans="1:2" x14ac:dyDescent="0.2">
      <c r="A320">
        <v>-26.536000000000001</v>
      </c>
      <c r="B320">
        <f t="shared" si="4"/>
        <v>6.3343923749007436E-2</v>
      </c>
    </row>
    <row r="321" spans="1:2" x14ac:dyDescent="0.2">
      <c r="A321">
        <v>-26.535</v>
      </c>
      <c r="B321">
        <f t="shared" si="4"/>
        <v>6.3542494042891473E-2</v>
      </c>
    </row>
    <row r="322" spans="1:2" x14ac:dyDescent="0.2">
      <c r="A322">
        <v>-26.506599999999999</v>
      </c>
      <c r="B322">
        <f t="shared" si="4"/>
        <v>6.374106433677551E-2</v>
      </c>
    </row>
    <row r="323" spans="1:2" x14ac:dyDescent="0.2">
      <c r="A323">
        <v>-26.502099999999999</v>
      </c>
      <c r="B323">
        <f t="shared" si="4"/>
        <v>6.3939634630659548E-2</v>
      </c>
    </row>
    <row r="324" spans="1:2" x14ac:dyDescent="0.2">
      <c r="A324">
        <v>-26.491</v>
      </c>
      <c r="B324">
        <f t="shared" ref="B324:B387" si="5">(1/5036)+B323</f>
        <v>6.4138204924543585E-2</v>
      </c>
    </row>
    <row r="325" spans="1:2" x14ac:dyDescent="0.2">
      <c r="A325">
        <v>-26.489100000000001</v>
      </c>
      <c r="B325">
        <f t="shared" si="5"/>
        <v>6.4336775218427622E-2</v>
      </c>
    </row>
    <row r="326" spans="1:2" x14ac:dyDescent="0.2">
      <c r="A326">
        <v>-26.4787</v>
      </c>
      <c r="B326">
        <f t="shared" si="5"/>
        <v>6.4535345512311659E-2</v>
      </c>
    </row>
    <row r="327" spans="1:2" x14ac:dyDescent="0.2">
      <c r="A327">
        <v>-26.4758</v>
      </c>
      <c r="B327">
        <f t="shared" si="5"/>
        <v>6.4733915806195697E-2</v>
      </c>
    </row>
    <row r="328" spans="1:2" x14ac:dyDescent="0.2">
      <c r="A328">
        <v>-26.4678</v>
      </c>
      <c r="B328">
        <f t="shared" si="5"/>
        <v>6.4932486100079734E-2</v>
      </c>
    </row>
    <row r="329" spans="1:2" x14ac:dyDescent="0.2">
      <c r="A329">
        <v>-26.465</v>
      </c>
      <c r="B329">
        <f t="shared" si="5"/>
        <v>6.5131056393963771E-2</v>
      </c>
    </row>
    <row r="330" spans="1:2" x14ac:dyDescent="0.2">
      <c r="A330">
        <v>-26.459499999999998</v>
      </c>
      <c r="B330">
        <f t="shared" si="5"/>
        <v>6.5329626687847808E-2</v>
      </c>
    </row>
    <row r="331" spans="1:2" x14ac:dyDescent="0.2">
      <c r="A331">
        <v>-26.459399999999999</v>
      </c>
      <c r="B331">
        <f t="shared" si="5"/>
        <v>6.5528196981731845E-2</v>
      </c>
    </row>
    <row r="332" spans="1:2" x14ac:dyDescent="0.2">
      <c r="A332">
        <v>-26.409500000000001</v>
      </c>
      <c r="B332">
        <f t="shared" si="5"/>
        <v>6.5726767275615883E-2</v>
      </c>
    </row>
    <row r="333" spans="1:2" x14ac:dyDescent="0.2">
      <c r="A333">
        <v>-26.400500000000001</v>
      </c>
      <c r="B333">
        <f t="shared" si="5"/>
        <v>6.592533756949992E-2</v>
      </c>
    </row>
    <row r="334" spans="1:2" x14ac:dyDescent="0.2">
      <c r="A334">
        <v>-26.396000000000001</v>
      </c>
      <c r="B334">
        <f t="shared" si="5"/>
        <v>6.6123907863383957E-2</v>
      </c>
    </row>
    <row r="335" spans="1:2" x14ac:dyDescent="0.2">
      <c r="A335">
        <v>-26.3874</v>
      </c>
      <c r="B335">
        <f t="shared" si="5"/>
        <v>6.6322478157267994E-2</v>
      </c>
    </row>
    <row r="336" spans="1:2" x14ac:dyDescent="0.2">
      <c r="A336">
        <v>-26.3767</v>
      </c>
      <c r="B336">
        <f t="shared" si="5"/>
        <v>6.6521048451152032E-2</v>
      </c>
    </row>
    <row r="337" spans="1:2" x14ac:dyDescent="0.2">
      <c r="A337">
        <v>-26.3706</v>
      </c>
      <c r="B337">
        <f t="shared" si="5"/>
        <v>6.6719618745036069E-2</v>
      </c>
    </row>
    <row r="338" spans="1:2" x14ac:dyDescent="0.2">
      <c r="A338">
        <v>-26.361799999999999</v>
      </c>
      <c r="B338">
        <f t="shared" si="5"/>
        <v>6.6918189038920106E-2</v>
      </c>
    </row>
    <row r="339" spans="1:2" x14ac:dyDescent="0.2">
      <c r="A339">
        <v>-26.337499999999999</v>
      </c>
      <c r="B339">
        <f t="shared" si="5"/>
        <v>6.7116759332804143E-2</v>
      </c>
    </row>
    <row r="340" spans="1:2" x14ac:dyDescent="0.2">
      <c r="A340">
        <v>-26.322500000000002</v>
      </c>
      <c r="B340">
        <f t="shared" si="5"/>
        <v>6.7315329626688181E-2</v>
      </c>
    </row>
    <row r="341" spans="1:2" x14ac:dyDescent="0.2">
      <c r="A341">
        <v>-26.319700000000001</v>
      </c>
      <c r="B341">
        <f t="shared" si="5"/>
        <v>6.7513899920572218E-2</v>
      </c>
    </row>
    <row r="342" spans="1:2" x14ac:dyDescent="0.2">
      <c r="A342">
        <v>-26.319299999999998</v>
      </c>
      <c r="B342">
        <f t="shared" si="5"/>
        <v>6.7712470214456255E-2</v>
      </c>
    </row>
    <row r="343" spans="1:2" x14ac:dyDescent="0.2">
      <c r="A343">
        <v>-26.3184</v>
      </c>
      <c r="B343">
        <f t="shared" si="5"/>
        <v>6.7911040508340292E-2</v>
      </c>
    </row>
    <row r="344" spans="1:2" x14ac:dyDescent="0.2">
      <c r="A344">
        <v>-26.317599999999999</v>
      </c>
      <c r="B344">
        <f t="shared" si="5"/>
        <v>6.810961080222433E-2</v>
      </c>
    </row>
    <row r="345" spans="1:2" x14ac:dyDescent="0.2">
      <c r="A345">
        <v>-26.311699999999998</v>
      </c>
      <c r="B345">
        <f t="shared" si="5"/>
        <v>6.8308181096108367E-2</v>
      </c>
    </row>
    <row r="346" spans="1:2" x14ac:dyDescent="0.2">
      <c r="A346">
        <v>-26.2942</v>
      </c>
      <c r="B346">
        <f t="shared" si="5"/>
        <v>6.8506751389992404E-2</v>
      </c>
    </row>
    <row r="347" spans="1:2" x14ac:dyDescent="0.2">
      <c r="A347">
        <v>-26.276199999999999</v>
      </c>
      <c r="B347">
        <f t="shared" si="5"/>
        <v>6.8705321683876441E-2</v>
      </c>
    </row>
    <row r="348" spans="1:2" x14ac:dyDescent="0.2">
      <c r="A348">
        <v>-26.274699999999999</v>
      </c>
      <c r="B348">
        <f t="shared" si="5"/>
        <v>6.8903891977760479E-2</v>
      </c>
    </row>
    <row r="349" spans="1:2" x14ac:dyDescent="0.2">
      <c r="A349">
        <v>-26.2623</v>
      </c>
      <c r="B349">
        <f t="shared" si="5"/>
        <v>6.9102462271644516E-2</v>
      </c>
    </row>
    <row r="350" spans="1:2" x14ac:dyDescent="0.2">
      <c r="A350">
        <v>-26.260100000000001</v>
      </c>
      <c r="B350">
        <f t="shared" si="5"/>
        <v>6.9301032565528553E-2</v>
      </c>
    </row>
    <row r="351" spans="1:2" x14ac:dyDescent="0.2">
      <c r="A351">
        <v>-26.237100000000002</v>
      </c>
      <c r="B351">
        <f t="shared" si="5"/>
        <v>6.949960285941259E-2</v>
      </c>
    </row>
    <row r="352" spans="1:2" x14ac:dyDescent="0.2">
      <c r="A352">
        <v>-26.223500000000001</v>
      </c>
      <c r="B352">
        <f t="shared" si="5"/>
        <v>6.9698173153296628E-2</v>
      </c>
    </row>
    <row r="353" spans="1:2" x14ac:dyDescent="0.2">
      <c r="A353">
        <v>-26.222999999999999</v>
      </c>
      <c r="B353">
        <f t="shared" si="5"/>
        <v>6.9896743447180665E-2</v>
      </c>
    </row>
    <row r="354" spans="1:2" x14ac:dyDescent="0.2">
      <c r="A354">
        <v>-26.215499999999999</v>
      </c>
      <c r="B354">
        <f t="shared" si="5"/>
        <v>7.0095313741064702E-2</v>
      </c>
    </row>
    <row r="355" spans="1:2" x14ac:dyDescent="0.2">
      <c r="A355">
        <v>-26.208600000000001</v>
      </c>
      <c r="B355">
        <f t="shared" si="5"/>
        <v>7.0293884034948739E-2</v>
      </c>
    </row>
    <row r="356" spans="1:2" x14ac:dyDescent="0.2">
      <c r="A356">
        <v>-26.1998</v>
      </c>
      <c r="B356">
        <f t="shared" si="5"/>
        <v>7.0492454328832777E-2</v>
      </c>
    </row>
    <row r="357" spans="1:2" x14ac:dyDescent="0.2">
      <c r="A357">
        <v>-26.197600000000001</v>
      </c>
      <c r="B357">
        <f t="shared" si="5"/>
        <v>7.0691024622716814E-2</v>
      </c>
    </row>
    <row r="358" spans="1:2" x14ac:dyDescent="0.2">
      <c r="A358">
        <v>-26.1753</v>
      </c>
      <c r="B358">
        <f t="shared" si="5"/>
        <v>7.0889594916600851E-2</v>
      </c>
    </row>
    <row r="359" spans="1:2" x14ac:dyDescent="0.2">
      <c r="A359">
        <v>-26.170300000000001</v>
      </c>
      <c r="B359">
        <f t="shared" si="5"/>
        <v>7.1088165210484888E-2</v>
      </c>
    </row>
    <row r="360" spans="1:2" x14ac:dyDescent="0.2">
      <c r="A360">
        <v>-26.159500000000001</v>
      </c>
      <c r="B360">
        <f t="shared" si="5"/>
        <v>7.1286735504368925E-2</v>
      </c>
    </row>
    <row r="361" spans="1:2" x14ac:dyDescent="0.2">
      <c r="A361">
        <v>-26.143799999999999</v>
      </c>
      <c r="B361">
        <f t="shared" si="5"/>
        <v>7.1485305798252963E-2</v>
      </c>
    </row>
    <row r="362" spans="1:2" x14ac:dyDescent="0.2">
      <c r="A362">
        <v>-26.1205</v>
      </c>
      <c r="B362">
        <f t="shared" si="5"/>
        <v>7.1683876092137E-2</v>
      </c>
    </row>
    <row r="363" spans="1:2" x14ac:dyDescent="0.2">
      <c r="A363">
        <v>-26.1159</v>
      </c>
      <c r="B363">
        <f t="shared" si="5"/>
        <v>7.1882446386021037E-2</v>
      </c>
    </row>
    <row r="364" spans="1:2" x14ac:dyDescent="0.2">
      <c r="A364">
        <v>-26.114999999999998</v>
      </c>
      <c r="B364">
        <f t="shared" si="5"/>
        <v>7.2081016679905074E-2</v>
      </c>
    </row>
    <row r="365" spans="1:2" x14ac:dyDescent="0.2">
      <c r="A365">
        <v>-26.095300000000002</v>
      </c>
      <c r="B365">
        <f t="shared" si="5"/>
        <v>7.2279586973789112E-2</v>
      </c>
    </row>
    <row r="366" spans="1:2" x14ac:dyDescent="0.2">
      <c r="A366">
        <v>-26.088799999999999</v>
      </c>
      <c r="B366">
        <f t="shared" si="5"/>
        <v>7.2478157267673149E-2</v>
      </c>
    </row>
    <row r="367" spans="1:2" x14ac:dyDescent="0.2">
      <c r="A367">
        <v>-26.058399999999999</v>
      </c>
      <c r="B367">
        <f t="shared" si="5"/>
        <v>7.2676727561557186E-2</v>
      </c>
    </row>
    <row r="368" spans="1:2" x14ac:dyDescent="0.2">
      <c r="A368">
        <v>-26.052099999999999</v>
      </c>
      <c r="B368">
        <f t="shared" si="5"/>
        <v>7.2875297855441223E-2</v>
      </c>
    </row>
    <row r="369" spans="1:2" x14ac:dyDescent="0.2">
      <c r="A369">
        <v>-26.0517</v>
      </c>
      <c r="B369">
        <f t="shared" si="5"/>
        <v>7.3073868149325261E-2</v>
      </c>
    </row>
    <row r="370" spans="1:2" x14ac:dyDescent="0.2">
      <c r="A370">
        <v>-26.049099999999999</v>
      </c>
      <c r="B370">
        <f t="shared" si="5"/>
        <v>7.3272438443209298E-2</v>
      </c>
    </row>
    <row r="371" spans="1:2" x14ac:dyDescent="0.2">
      <c r="A371">
        <v>-26.0487</v>
      </c>
      <c r="B371">
        <f t="shared" si="5"/>
        <v>7.3471008737093335E-2</v>
      </c>
    </row>
    <row r="372" spans="1:2" x14ac:dyDescent="0.2">
      <c r="A372">
        <v>-26.045100000000001</v>
      </c>
      <c r="B372">
        <f t="shared" si="5"/>
        <v>7.3669579030977372E-2</v>
      </c>
    </row>
    <row r="373" spans="1:2" x14ac:dyDescent="0.2">
      <c r="A373">
        <v>-26.042899999999999</v>
      </c>
      <c r="B373">
        <f t="shared" si="5"/>
        <v>7.386814932486141E-2</v>
      </c>
    </row>
    <row r="374" spans="1:2" x14ac:dyDescent="0.2">
      <c r="A374">
        <v>-26.028400000000001</v>
      </c>
      <c r="B374">
        <f t="shared" si="5"/>
        <v>7.4066719618745447E-2</v>
      </c>
    </row>
    <row r="375" spans="1:2" x14ac:dyDescent="0.2">
      <c r="A375">
        <v>-26.021000000000001</v>
      </c>
      <c r="B375">
        <f t="shared" si="5"/>
        <v>7.4265289912629484E-2</v>
      </c>
    </row>
    <row r="376" spans="1:2" x14ac:dyDescent="0.2">
      <c r="A376">
        <v>-26.015699999999999</v>
      </c>
      <c r="B376">
        <f t="shared" si="5"/>
        <v>7.4463860206513521E-2</v>
      </c>
    </row>
    <row r="377" spans="1:2" x14ac:dyDescent="0.2">
      <c r="A377">
        <v>-26.007000000000001</v>
      </c>
      <c r="B377">
        <f t="shared" si="5"/>
        <v>7.4662430500397559E-2</v>
      </c>
    </row>
    <row r="378" spans="1:2" x14ac:dyDescent="0.2">
      <c r="A378">
        <v>-26.005500000000001</v>
      </c>
      <c r="B378">
        <f t="shared" si="5"/>
        <v>7.4861000794281596E-2</v>
      </c>
    </row>
    <row r="379" spans="1:2" x14ac:dyDescent="0.2">
      <c r="A379">
        <v>-26.001999999999999</v>
      </c>
      <c r="B379">
        <f t="shared" si="5"/>
        <v>7.5059571088165633E-2</v>
      </c>
    </row>
    <row r="380" spans="1:2" x14ac:dyDescent="0.2">
      <c r="A380">
        <v>-25.986699999999999</v>
      </c>
      <c r="B380">
        <f t="shared" si="5"/>
        <v>7.525814138204967E-2</v>
      </c>
    </row>
    <row r="381" spans="1:2" x14ac:dyDescent="0.2">
      <c r="A381">
        <v>-25.986599999999999</v>
      </c>
      <c r="B381">
        <f t="shared" si="5"/>
        <v>7.5456711675933708E-2</v>
      </c>
    </row>
    <row r="382" spans="1:2" x14ac:dyDescent="0.2">
      <c r="A382">
        <v>-25.983799999999999</v>
      </c>
      <c r="B382">
        <f t="shared" si="5"/>
        <v>7.5655281969817745E-2</v>
      </c>
    </row>
    <row r="383" spans="1:2" x14ac:dyDescent="0.2">
      <c r="A383">
        <v>-25.981300000000001</v>
      </c>
      <c r="B383">
        <f t="shared" si="5"/>
        <v>7.5853852263701782E-2</v>
      </c>
    </row>
    <row r="384" spans="1:2" x14ac:dyDescent="0.2">
      <c r="A384">
        <v>-25.980599999999999</v>
      </c>
      <c r="B384">
        <f t="shared" si="5"/>
        <v>7.6052422557585819E-2</v>
      </c>
    </row>
    <row r="385" spans="1:2" x14ac:dyDescent="0.2">
      <c r="A385">
        <v>-25.939800000000002</v>
      </c>
      <c r="B385">
        <f t="shared" si="5"/>
        <v>7.6250992851469857E-2</v>
      </c>
    </row>
    <row r="386" spans="1:2" x14ac:dyDescent="0.2">
      <c r="A386">
        <v>-25.939399999999999</v>
      </c>
      <c r="B386">
        <f t="shared" si="5"/>
        <v>7.6449563145353894E-2</v>
      </c>
    </row>
    <row r="387" spans="1:2" x14ac:dyDescent="0.2">
      <c r="A387">
        <v>-25.938300000000002</v>
      </c>
      <c r="B387">
        <f t="shared" si="5"/>
        <v>7.6648133439237931E-2</v>
      </c>
    </row>
    <row r="388" spans="1:2" x14ac:dyDescent="0.2">
      <c r="A388">
        <v>-25.9377</v>
      </c>
      <c r="B388">
        <f t="shared" ref="B388:B451" si="6">(1/5036)+B387</f>
        <v>7.6846703733121968E-2</v>
      </c>
    </row>
    <row r="389" spans="1:2" x14ac:dyDescent="0.2">
      <c r="A389">
        <v>-25.920999999999999</v>
      </c>
      <c r="B389">
        <f t="shared" si="6"/>
        <v>7.7045274027006005E-2</v>
      </c>
    </row>
    <row r="390" spans="1:2" x14ac:dyDescent="0.2">
      <c r="A390">
        <v>-25.917999999999999</v>
      </c>
      <c r="B390">
        <f t="shared" si="6"/>
        <v>7.7243844320890043E-2</v>
      </c>
    </row>
    <row r="391" spans="1:2" x14ac:dyDescent="0.2">
      <c r="A391">
        <v>-25.908999999999999</v>
      </c>
      <c r="B391">
        <f t="shared" si="6"/>
        <v>7.744241461477408E-2</v>
      </c>
    </row>
    <row r="392" spans="1:2" x14ac:dyDescent="0.2">
      <c r="A392">
        <v>-25.900400000000001</v>
      </c>
      <c r="B392">
        <f t="shared" si="6"/>
        <v>7.7640984908658117E-2</v>
      </c>
    </row>
    <row r="393" spans="1:2" x14ac:dyDescent="0.2">
      <c r="A393">
        <v>-25.884499999999999</v>
      </c>
      <c r="B393">
        <f t="shared" si="6"/>
        <v>7.7839555202542154E-2</v>
      </c>
    </row>
    <row r="394" spans="1:2" x14ac:dyDescent="0.2">
      <c r="A394">
        <v>-25.867000000000001</v>
      </c>
      <c r="B394">
        <f t="shared" si="6"/>
        <v>7.8038125496426192E-2</v>
      </c>
    </row>
    <row r="395" spans="1:2" x14ac:dyDescent="0.2">
      <c r="A395">
        <v>-25.8628</v>
      </c>
      <c r="B395">
        <f t="shared" si="6"/>
        <v>7.8236695790310229E-2</v>
      </c>
    </row>
    <row r="396" spans="1:2" x14ac:dyDescent="0.2">
      <c r="A396">
        <v>-25.856000000000002</v>
      </c>
      <c r="B396">
        <f t="shared" si="6"/>
        <v>7.8435266084194266E-2</v>
      </c>
    </row>
    <row r="397" spans="1:2" x14ac:dyDescent="0.2">
      <c r="A397">
        <v>-25.8308</v>
      </c>
      <c r="B397">
        <f t="shared" si="6"/>
        <v>7.8633836378078303E-2</v>
      </c>
    </row>
    <row r="398" spans="1:2" x14ac:dyDescent="0.2">
      <c r="A398">
        <v>-25.8216</v>
      </c>
      <c r="B398">
        <f t="shared" si="6"/>
        <v>7.8832406671962341E-2</v>
      </c>
    </row>
    <row r="399" spans="1:2" x14ac:dyDescent="0.2">
      <c r="A399">
        <v>-25.817799999999998</v>
      </c>
      <c r="B399">
        <f t="shared" si="6"/>
        <v>7.9030976965846378E-2</v>
      </c>
    </row>
    <row r="400" spans="1:2" x14ac:dyDescent="0.2">
      <c r="A400">
        <v>-25.8172</v>
      </c>
      <c r="B400">
        <f t="shared" si="6"/>
        <v>7.9229547259730415E-2</v>
      </c>
    </row>
    <row r="401" spans="1:2" x14ac:dyDescent="0.2">
      <c r="A401">
        <v>-25.8157</v>
      </c>
      <c r="B401">
        <f t="shared" si="6"/>
        <v>7.9428117553614452E-2</v>
      </c>
    </row>
    <row r="402" spans="1:2" x14ac:dyDescent="0.2">
      <c r="A402">
        <v>-25.8095</v>
      </c>
      <c r="B402">
        <f t="shared" si="6"/>
        <v>7.962668784749849E-2</v>
      </c>
    </row>
    <row r="403" spans="1:2" x14ac:dyDescent="0.2">
      <c r="A403">
        <v>-25.798100000000002</v>
      </c>
      <c r="B403">
        <f t="shared" si="6"/>
        <v>7.9825258141382527E-2</v>
      </c>
    </row>
    <row r="404" spans="1:2" x14ac:dyDescent="0.2">
      <c r="A404">
        <v>-25.786899999999999</v>
      </c>
      <c r="B404">
        <f t="shared" si="6"/>
        <v>8.0023828435266564E-2</v>
      </c>
    </row>
    <row r="405" spans="1:2" x14ac:dyDescent="0.2">
      <c r="A405">
        <v>-25.7849</v>
      </c>
      <c r="B405">
        <f t="shared" si="6"/>
        <v>8.0222398729150601E-2</v>
      </c>
    </row>
    <row r="406" spans="1:2" x14ac:dyDescent="0.2">
      <c r="A406">
        <v>-25.7807</v>
      </c>
      <c r="B406">
        <f t="shared" si="6"/>
        <v>8.0420969023034639E-2</v>
      </c>
    </row>
    <row r="407" spans="1:2" x14ac:dyDescent="0.2">
      <c r="A407">
        <v>-25.7683</v>
      </c>
      <c r="B407">
        <f t="shared" si="6"/>
        <v>8.0619539316918676E-2</v>
      </c>
    </row>
    <row r="408" spans="1:2" x14ac:dyDescent="0.2">
      <c r="A408">
        <v>-25.7666</v>
      </c>
      <c r="B408">
        <f t="shared" si="6"/>
        <v>8.0818109610802713E-2</v>
      </c>
    </row>
    <row r="409" spans="1:2" x14ac:dyDescent="0.2">
      <c r="A409">
        <v>-25.7559</v>
      </c>
      <c r="B409">
        <f t="shared" si="6"/>
        <v>8.101667990468675E-2</v>
      </c>
    </row>
    <row r="410" spans="1:2" x14ac:dyDescent="0.2">
      <c r="A410">
        <v>-25.7544</v>
      </c>
      <c r="B410">
        <f t="shared" si="6"/>
        <v>8.1215250198570788E-2</v>
      </c>
    </row>
    <row r="411" spans="1:2" x14ac:dyDescent="0.2">
      <c r="A411">
        <v>-25.747</v>
      </c>
      <c r="B411">
        <f t="shared" si="6"/>
        <v>8.1413820492454825E-2</v>
      </c>
    </row>
    <row r="412" spans="1:2" x14ac:dyDescent="0.2">
      <c r="A412">
        <v>-25.7454</v>
      </c>
      <c r="B412">
        <f t="shared" si="6"/>
        <v>8.1612390786338862E-2</v>
      </c>
    </row>
    <row r="413" spans="1:2" x14ac:dyDescent="0.2">
      <c r="A413">
        <v>-25.731999999999999</v>
      </c>
      <c r="B413">
        <f t="shared" si="6"/>
        <v>8.1810961080222899E-2</v>
      </c>
    </row>
    <row r="414" spans="1:2" x14ac:dyDescent="0.2">
      <c r="A414">
        <v>-25.725300000000001</v>
      </c>
      <c r="B414">
        <f t="shared" si="6"/>
        <v>8.2009531374106936E-2</v>
      </c>
    </row>
    <row r="415" spans="1:2" x14ac:dyDescent="0.2">
      <c r="A415">
        <v>-25.713100000000001</v>
      </c>
      <c r="B415">
        <f t="shared" si="6"/>
        <v>8.2208101667990974E-2</v>
      </c>
    </row>
    <row r="416" spans="1:2" x14ac:dyDescent="0.2">
      <c r="A416">
        <v>-25.701699999999999</v>
      </c>
      <c r="B416">
        <f t="shared" si="6"/>
        <v>8.2406671961875011E-2</v>
      </c>
    </row>
    <row r="417" spans="1:2" x14ac:dyDescent="0.2">
      <c r="A417">
        <v>-25.698599999999999</v>
      </c>
      <c r="B417">
        <f t="shared" si="6"/>
        <v>8.2605242255759048E-2</v>
      </c>
    </row>
    <row r="418" spans="1:2" x14ac:dyDescent="0.2">
      <c r="A418">
        <v>-25.698499999999999</v>
      </c>
      <c r="B418">
        <f t="shared" si="6"/>
        <v>8.2803812549643085E-2</v>
      </c>
    </row>
    <row r="419" spans="1:2" x14ac:dyDescent="0.2">
      <c r="A419">
        <v>-25.686499999999999</v>
      </c>
      <c r="B419">
        <f t="shared" si="6"/>
        <v>8.3002382843527123E-2</v>
      </c>
    </row>
    <row r="420" spans="1:2" x14ac:dyDescent="0.2">
      <c r="A420">
        <v>-25.671700000000001</v>
      </c>
      <c r="B420">
        <f t="shared" si="6"/>
        <v>8.320095313741116E-2</v>
      </c>
    </row>
    <row r="421" spans="1:2" x14ac:dyDescent="0.2">
      <c r="A421">
        <v>-25.669499999999999</v>
      </c>
      <c r="B421">
        <f t="shared" si="6"/>
        <v>8.3399523431295197E-2</v>
      </c>
    </row>
    <row r="422" spans="1:2" x14ac:dyDescent="0.2">
      <c r="A422">
        <v>-25.660799999999998</v>
      </c>
      <c r="B422">
        <f t="shared" si="6"/>
        <v>8.3598093725179234E-2</v>
      </c>
    </row>
    <row r="423" spans="1:2" x14ac:dyDescent="0.2">
      <c r="A423">
        <v>-25.657499999999999</v>
      </c>
      <c r="B423">
        <f t="shared" si="6"/>
        <v>8.3796664019063272E-2</v>
      </c>
    </row>
    <row r="424" spans="1:2" x14ac:dyDescent="0.2">
      <c r="A424">
        <v>-25.6311</v>
      </c>
      <c r="B424">
        <f t="shared" si="6"/>
        <v>8.3995234312947309E-2</v>
      </c>
    </row>
    <row r="425" spans="1:2" x14ac:dyDescent="0.2">
      <c r="A425">
        <v>-25.6266</v>
      </c>
      <c r="B425">
        <f t="shared" si="6"/>
        <v>8.4193804606831346E-2</v>
      </c>
    </row>
    <row r="426" spans="1:2" x14ac:dyDescent="0.2">
      <c r="A426">
        <v>-25.5992</v>
      </c>
      <c r="B426">
        <f t="shared" si="6"/>
        <v>8.4392374900715383E-2</v>
      </c>
    </row>
    <row r="427" spans="1:2" x14ac:dyDescent="0.2">
      <c r="A427">
        <v>-25.584299999999999</v>
      </c>
      <c r="B427">
        <f t="shared" si="6"/>
        <v>8.4590945194599421E-2</v>
      </c>
    </row>
    <row r="428" spans="1:2" x14ac:dyDescent="0.2">
      <c r="A428">
        <v>-25.582599999999999</v>
      </c>
      <c r="B428">
        <f t="shared" si="6"/>
        <v>8.4789515488483458E-2</v>
      </c>
    </row>
    <row r="429" spans="1:2" x14ac:dyDescent="0.2">
      <c r="A429">
        <v>-25.581199999999999</v>
      </c>
      <c r="B429">
        <f t="shared" si="6"/>
        <v>8.4988085782367495E-2</v>
      </c>
    </row>
    <row r="430" spans="1:2" x14ac:dyDescent="0.2">
      <c r="A430">
        <v>-25.5763</v>
      </c>
      <c r="B430">
        <f t="shared" si="6"/>
        <v>8.5186656076251532E-2</v>
      </c>
    </row>
    <row r="431" spans="1:2" x14ac:dyDescent="0.2">
      <c r="A431">
        <v>-25.567499999999999</v>
      </c>
      <c r="B431">
        <f t="shared" si="6"/>
        <v>8.538522637013557E-2</v>
      </c>
    </row>
    <row r="432" spans="1:2" x14ac:dyDescent="0.2">
      <c r="A432">
        <v>-25.5593</v>
      </c>
      <c r="B432">
        <f t="shared" si="6"/>
        <v>8.5583796664019607E-2</v>
      </c>
    </row>
    <row r="433" spans="1:2" x14ac:dyDescent="0.2">
      <c r="A433">
        <v>-25.555399999999999</v>
      </c>
      <c r="B433">
        <f t="shared" si="6"/>
        <v>8.5782366957903644E-2</v>
      </c>
    </row>
    <row r="434" spans="1:2" x14ac:dyDescent="0.2">
      <c r="A434">
        <v>-25.544599999999999</v>
      </c>
      <c r="B434">
        <f t="shared" si="6"/>
        <v>8.5980937251787681E-2</v>
      </c>
    </row>
    <row r="435" spans="1:2" x14ac:dyDescent="0.2">
      <c r="A435">
        <v>-25.541699999999999</v>
      </c>
      <c r="B435">
        <f t="shared" si="6"/>
        <v>8.6179507545671719E-2</v>
      </c>
    </row>
    <row r="436" spans="1:2" x14ac:dyDescent="0.2">
      <c r="A436">
        <v>-25.537600000000001</v>
      </c>
      <c r="B436">
        <f t="shared" si="6"/>
        <v>8.6378077839555756E-2</v>
      </c>
    </row>
    <row r="437" spans="1:2" x14ac:dyDescent="0.2">
      <c r="A437">
        <v>-25.520800000000001</v>
      </c>
      <c r="B437">
        <f t="shared" si="6"/>
        <v>8.6576648133439793E-2</v>
      </c>
    </row>
    <row r="438" spans="1:2" x14ac:dyDescent="0.2">
      <c r="A438">
        <v>-25.520399999999999</v>
      </c>
      <c r="B438">
        <f t="shared" si="6"/>
        <v>8.677521842732383E-2</v>
      </c>
    </row>
    <row r="439" spans="1:2" x14ac:dyDescent="0.2">
      <c r="A439">
        <v>-25.508600000000001</v>
      </c>
      <c r="B439">
        <f t="shared" si="6"/>
        <v>8.6973788721207868E-2</v>
      </c>
    </row>
    <row r="440" spans="1:2" x14ac:dyDescent="0.2">
      <c r="A440">
        <v>-25.5063</v>
      </c>
      <c r="B440">
        <f t="shared" si="6"/>
        <v>8.7172359015091905E-2</v>
      </c>
    </row>
    <row r="441" spans="1:2" x14ac:dyDescent="0.2">
      <c r="A441">
        <v>-25.499300000000002</v>
      </c>
      <c r="B441">
        <f t="shared" si="6"/>
        <v>8.7370929308975942E-2</v>
      </c>
    </row>
    <row r="442" spans="1:2" x14ac:dyDescent="0.2">
      <c r="A442">
        <v>-25.488399999999999</v>
      </c>
      <c r="B442">
        <f t="shared" si="6"/>
        <v>8.7569499602859979E-2</v>
      </c>
    </row>
    <row r="443" spans="1:2" x14ac:dyDescent="0.2">
      <c r="A443">
        <v>-25.475200000000001</v>
      </c>
      <c r="B443">
        <f t="shared" si="6"/>
        <v>8.7768069896744016E-2</v>
      </c>
    </row>
    <row r="444" spans="1:2" x14ac:dyDescent="0.2">
      <c r="A444">
        <v>-25.472999999999999</v>
      </c>
      <c r="B444">
        <f t="shared" si="6"/>
        <v>8.7966640190628054E-2</v>
      </c>
    </row>
    <row r="445" spans="1:2" x14ac:dyDescent="0.2">
      <c r="A445">
        <v>-25.468499999999999</v>
      </c>
      <c r="B445">
        <f t="shared" si="6"/>
        <v>8.8165210484512091E-2</v>
      </c>
    </row>
    <row r="446" spans="1:2" x14ac:dyDescent="0.2">
      <c r="A446">
        <v>-25.4589</v>
      </c>
      <c r="B446">
        <f t="shared" si="6"/>
        <v>8.8363780778396128E-2</v>
      </c>
    </row>
    <row r="447" spans="1:2" x14ac:dyDescent="0.2">
      <c r="A447">
        <v>-25.438500000000001</v>
      </c>
      <c r="B447">
        <f t="shared" si="6"/>
        <v>8.8562351072280165E-2</v>
      </c>
    </row>
    <row r="448" spans="1:2" x14ac:dyDescent="0.2">
      <c r="A448">
        <v>-25.431999999999999</v>
      </c>
      <c r="B448">
        <f t="shared" si="6"/>
        <v>8.8760921366164203E-2</v>
      </c>
    </row>
    <row r="449" spans="1:2" x14ac:dyDescent="0.2">
      <c r="A449">
        <v>-25.4224</v>
      </c>
      <c r="B449">
        <f t="shared" si="6"/>
        <v>8.895949166004824E-2</v>
      </c>
    </row>
    <row r="450" spans="1:2" x14ac:dyDescent="0.2">
      <c r="A450">
        <v>-25.407699999999998</v>
      </c>
      <c r="B450">
        <f t="shared" si="6"/>
        <v>8.9158061953932277E-2</v>
      </c>
    </row>
    <row r="451" spans="1:2" x14ac:dyDescent="0.2">
      <c r="A451">
        <v>-25.401700000000002</v>
      </c>
      <c r="B451">
        <f t="shared" si="6"/>
        <v>8.9356632247816314E-2</v>
      </c>
    </row>
    <row r="452" spans="1:2" x14ac:dyDescent="0.2">
      <c r="A452">
        <v>-25.401299999999999</v>
      </c>
      <c r="B452">
        <f t="shared" ref="B452:B515" si="7">(1/5036)+B451</f>
        <v>8.9555202541700352E-2</v>
      </c>
    </row>
    <row r="453" spans="1:2" x14ac:dyDescent="0.2">
      <c r="A453">
        <v>-25.369700000000002</v>
      </c>
      <c r="B453">
        <f t="shared" si="7"/>
        <v>8.9753772835584389E-2</v>
      </c>
    </row>
    <row r="454" spans="1:2" x14ac:dyDescent="0.2">
      <c r="A454">
        <v>-25.367699999999999</v>
      </c>
      <c r="B454">
        <f t="shared" si="7"/>
        <v>8.9952343129468426E-2</v>
      </c>
    </row>
    <row r="455" spans="1:2" x14ac:dyDescent="0.2">
      <c r="A455">
        <v>-25.3521</v>
      </c>
      <c r="B455">
        <f t="shared" si="7"/>
        <v>9.0150913423352463E-2</v>
      </c>
    </row>
    <row r="456" spans="1:2" x14ac:dyDescent="0.2">
      <c r="A456">
        <v>-25.345099999999999</v>
      </c>
      <c r="B456">
        <f t="shared" si="7"/>
        <v>9.0349483717236501E-2</v>
      </c>
    </row>
    <row r="457" spans="1:2" x14ac:dyDescent="0.2">
      <c r="A457">
        <v>-25.325099999999999</v>
      </c>
      <c r="B457">
        <f t="shared" si="7"/>
        <v>9.0548054011120538E-2</v>
      </c>
    </row>
    <row r="458" spans="1:2" x14ac:dyDescent="0.2">
      <c r="A458">
        <v>-25.321999999999999</v>
      </c>
      <c r="B458">
        <f t="shared" si="7"/>
        <v>9.0746624305004575E-2</v>
      </c>
    </row>
    <row r="459" spans="1:2" x14ac:dyDescent="0.2">
      <c r="A459">
        <v>-25.3062</v>
      </c>
      <c r="B459">
        <f t="shared" si="7"/>
        <v>9.0945194598888612E-2</v>
      </c>
    </row>
    <row r="460" spans="1:2" x14ac:dyDescent="0.2">
      <c r="A460">
        <v>-25.300599999999999</v>
      </c>
      <c r="B460">
        <f t="shared" si="7"/>
        <v>9.114376489277265E-2</v>
      </c>
    </row>
    <row r="461" spans="1:2" x14ac:dyDescent="0.2">
      <c r="A461">
        <v>-25.3001</v>
      </c>
      <c r="B461">
        <f t="shared" si="7"/>
        <v>9.1342335186656687E-2</v>
      </c>
    </row>
    <row r="462" spans="1:2" x14ac:dyDescent="0.2">
      <c r="A462">
        <v>-25.296199999999999</v>
      </c>
      <c r="B462">
        <f t="shared" si="7"/>
        <v>9.1540905480540724E-2</v>
      </c>
    </row>
    <row r="463" spans="1:2" x14ac:dyDescent="0.2">
      <c r="A463">
        <v>-25.293900000000001</v>
      </c>
      <c r="B463">
        <f t="shared" si="7"/>
        <v>9.1739475774424761E-2</v>
      </c>
    </row>
    <row r="464" spans="1:2" x14ac:dyDescent="0.2">
      <c r="A464">
        <v>-25.289200000000001</v>
      </c>
      <c r="B464">
        <f t="shared" si="7"/>
        <v>9.1938046068308799E-2</v>
      </c>
    </row>
    <row r="465" spans="1:2" x14ac:dyDescent="0.2">
      <c r="A465">
        <v>-25.273199999999999</v>
      </c>
      <c r="B465">
        <f t="shared" si="7"/>
        <v>9.2136616362192836E-2</v>
      </c>
    </row>
    <row r="466" spans="1:2" x14ac:dyDescent="0.2">
      <c r="A466">
        <v>-25.267299999999999</v>
      </c>
      <c r="B466">
        <f t="shared" si="7"/>
        <v>9.2335186656076873E-2</v>
      </c>
    </row>
    <row r="467" spans="1:2" x14ac:dyDescent="0.2">
      <c r="A467">
        <v>-25.261099999999999</v>
      </c>
      <c r="B467">
        <f t="shared" si="7"/>
        <v>9.253375694996091E-2</v>
      </c>
    </row>
    <row r="468" spans="1:2" x14ac:dyDescent="0.2">
      <c r="A468">
        <v>-25.246500000000001</v>
      </c>
      <c r="B468">
        <f t="shared" si="7"/>
        <v>9.2732327243844948E-2</v>
      </c>
    </row>
    <row r="469" spans="1:2" x14ac:dyDescent="0.2">
      <c r="A469">
        <v>-25.239699999999999</v>
      </c>
      <c r="B469">
        <f t="shared" si="7"/>
        <v>9.2930897537728985E-2</v>
      </c>
    </row>
    <row r="470" spans="1:2" x14ac:dyDescent="0.2">
      <c r="A470">
        <v>-25.2332</v>
      </c>
      <c r="B470">
        <f t="shared" si="7"/>
        <v>9.3129467831613022E-2</v>
      </c>
    </row>
    <row r="471" spans="1:2" x14ac:dyDescent="0.2">
      <c r="A471">
        <v>-25.231300000000001</v>
      </c>
      <c r="B471">
        <f t="shared" si="7"/>
        <v>9.3328038125497059E-2</v>
      </c>
    </row>
    <row r="472" spans="1:2" x14ac:dyDescent="0.2">
      <c r="A472">
        <v>-25.2257</v>
      </c>
      <c r="B472">
        <f t="shared" si="7"/>
        <v>9.3526608419381096E-2</v>
      </c>
    </row>
    <row r="473" spans="1:2" x14ac:dyDescent="0.2">
      <c r="A473">
        <v>-25.224499999999999</v>
      </c>
      <c r="B473">
        <f t="shared" si="7"/>
        <v>9.3725178713265134E-2</v>
      </c>
    </row>
    <row r="474" spans="1:2" x14ac:dyDescent="0.2">
      <c r="A474">
        <v>-25.216999999999999</v>
      </c>
      <c r="B474">
        <f t="shared" si="7"/>
        <v>9.3923749007149171E-2</v>
      </c>
    </row>
    <row r="475" spans="1:2" x14ac:dyDescent="0.2">
      <c r="A475">
        <v>-25.21</v>
      </c>
      <c r="B475">
        <f t="shared" si="7"/>
        <v>9.4122319301033208E-2</v>
      </c>
    </row>
    <row r="476" spans="1:2" x14ac:dyDescent="0.2">
      <c r="A476">
        <v>-25.205200000000001</v>
      </c>
      <c r="B476">
        <f t="shared" si="7"/>
        <v>9.4320889594917245E-2</v>
      </c>
    </row>
    <row r="477" spans="1:2" x14ac:dyDescent="0.2">
      <c r="A477">
        <v>-25.183499999999999</v>
      </c>
      <c r="B477">
        <f t="shared" si="7"/>
        <v>9.4519459888801283E-2</v>
      </c>
    </row>
    <row r="478" spans="1:2" x14ac:dyDescent="0.2">
      <c r="A478">
        <v>-25.178599999999999</v>
      </c>
      <c r="B478">
        <f t="shared" si="7"/>
        <v>9.471803018268532E-2</v>
      </c>
    </row>
    <row r="479" spans="1:2" x14ac:dyDescent="0.2">
      <c r="A479">
        <v>-25.1738</v>
      </c>
      <c r="B479">
        <f t="shared" si="7"/>
        <v>9.4916600476569357E-2</v>
      </c>
    </row>
    <row r="480" spans="1:2" x14ac:dyDescent="0.2">
      <c r="A480">
        <v>-25.163599999999999</v>
      </c>
      <c r="B480">
        <f t="shared" si="7"/>
        <v>9.5115170770453394E-2</v>
      </c>
    </row>
    <row r="481" spans="1:2" x14ac:dyDescent="0.2">
      <c r="A481">
        <v>-25.160299999999999</v>
      </c>
      <c r="B481">
        <f t="shared" si="7"/>
        <v>9.5313741064337432E-2</v>
      </c>
    </row>
    <row r="482" spans="1:2" x14ac:dyDescent="0.2">
      <c r="A482">
        <v>-25.143000000000001</v>
      </c>
      <c r="B482">
        <f t="shared" si="7"/>
        <v>9.5512311358221469E-2</v>
      </c>
    </row>
    <row r="483" spans="1:2" x14ac:dyDescent="0.2">
      <c r="A483">
        <v>-25.135300000000001</v>
      </c>
      <c r="B483">
        <f t="shared" si="7"/>
        <v>9.5710881652105506E-2</v>
      </c>
    </row>
    <row r="484" spans="1:2" x14ac:dyDescent="0.2">
      <c r="A484">
        <v>-25.129899999999999</v>
      </c>
      <c r="B484">
        <f t="shared" si="7"/>
        <v>9.5909451945989543E-2</v>
      </c>
    </row>
    <row r="485" spans="1:2" x14ac:dyDescent="0.2">
      <c r="A485">
        <v>-25.125299999999999</v>
      </c>
      <c r="B485">
        <f t="shared" si="7"/>
        <v>9.6108022239873581E-2</v>
      </c>
    </row>
    <row r="486" spans="1:2" x14ac:dyDescent="0.2">
      <c r="A486">
        <v>-25.1248</v>
      </c>
      <c r="B486">
        <f t="shared" si="7"/>
        <v>9.6306592533757618E-2</v>
      </c>
    </row>
    <row r="487" spans="1:2" x14ac:dyDescent="0.2">
      <c r="A487">
        <v>-25.12</v>
      </c>
      <c r="B487">
        <f t="shared" si="7"/>
        <v>9.6505162827641655E-2</v>
      </c>
    </row>
    <row r="488" spans="1:2" x14ac:dyDescent="0.2">
      <c r="A488">
        <v>-25.1172</v>
      </c>
      <c r="B488">
        <f t="shared" si="7"/>
        <v>9.6703733121525692E-2</v>
      </c>
    </row>
    <row r="489" spans="1:2" x14ac:dyDescent="0.2">
      <c r="A489">
        <v>-25.0992</v>
      </c>
      <c r="B489">
        <f t="shared" si="7"/>
        <v>9.690230341540973E-2</v>
      </c>
    </row>
    <row r="490" spans="1:2" x14ac:dyDescent="0.2">
      <c r="A490">
        <v>-25.093299999999999</v>
      </c>
      <c r="B490">
        <f t="shared" si="7"/>
        <v>9.7100873709293767E-2</v>
      </c>
    </row>
    <row r="491" spans="1:2" x14ac:dyDescent="0.2">
      <c r="A491">
        <v>-25.086099999999998</v>
      </c>
      <c r="B491">
        <f t="shared" si="7"/>
        <v>9.7299444003177804E-2</v>
      </c>
    </row>
    <row r="492" spans="1:2" x14ac:dyDescent="0.2">
      <c r="A492">
        <v>-25.082000000000001</v>
      </c>
      <c r="B492">
        <f t="shared" si="7"/>
        <v>9.7498014297061841E-2</v>
      </c>
    </row>
    <row r="493" spans="1:2" x14ac:dyDescent="0.2">
      <c r="A493">
        <v>-25.0809</v>
      </c>
      <c r="B493">
        <f t="shared" si="7"/>
        <v>9.7696584590945879E-2</v>
      </c>
    </row>
    <row r="494" spans="1:2" x14ac:dyDescent="0.2">
      <c r="A494">
        <v>-25.078299999999999</v>
      </c>
      <c r="B494">
        <f t="shared" si="7"/>
        <v>9.7895154884829916E-2</v>
      </c>
    </row>
    <row r="495" spans="1:2" x14ac:dyDescent="0.2">
      <c r="A495">
        <v>-25.072199999999999</v>
      </c>
      <c r="B495">
        <f t="shared" si="7"/>
        <v>9.8093725178713953E-2</v>
      </c>
    </row>
    <row r="496" spans="1:2" x14ac:dyDescent="0.2">
      <c r="A496">
        <v>-25.0656</v>
      </c>
      <c r="B496">
        <f t="shared" si="7"/>
        <v>9.829229547259799E-2</v>
      </c>
    </row>
    <row r="497" spans="1:2" x14ac:dyDescent="0.2">
      <c r="A497">
        <v>-25.065100000000001</v>
      </c>
      <c r="B497">
        <f t="shared" si="7"/>
        <v>9.8490865766482028E-2</v>
      </c>
    </row>
    <row r="498" spans="1:2" x14ac:dyDescent="0.2">
      <c r="A498">
        <v>-25.0471</v>
      </c>
      <c r="B498">
        <f t="shared" si="7"/>
        <v>9.8689436060366065E-2</v>
      </c>
    </row>
    <row r="499" spans="1:2" x14ac:dyDescent="0.2">
      <c r="A499">
        <v>-25.038</v>
      </c>
      <c r="B499">
        <f t="shared" si="7"/>
        <v>9.8888006354250102E-2</v>
      </c>
    </row>
    <row r="500" spans="1:2" x14ac:dyDescent="0.2">
      <c r="A500">
        <v>-25.034800000000001</v>
      </c>
      <c r="B500">
        <f t="shared" si="7"/>
        <v>9.9086576648134139E-2</v>
      </c>
    </row>
    <row r="501" spans="1:2" x14ac:dyDescent="0.2">
      <c r="A501">
        <v>-25.0274</v>
      </c>
      <c r="B501">
        <f t="shared" si="7"/>
        <v>9.9285146942018176E-2</v>
      </c>
    </row>
    <row r="502" spans="1:2" x14ac:dyDescent="0.2">
      <c r="A502">
        <v>-25.023700000000002</v>
      </c>
      <c r="B502">
        <f t="shared" si="7"/>
        <v>9.9483717235902214E-2</v>
      </c>
    </row>
    <row r="503" spans="1:2" x14ac:dyDescent="0.2">
      <c r="A503">
        <v>-25.023599999999998</v>
      </c>
      <c r="B503">
        <f t="shared" si="7"/>
        <v>9.9682287529786251E-2</v>
      </c>
    </row>
    <row r="504" spans="1:2" x14ac:dyDescent="0.2">
      <c r="A504">
        <v>-25.010899999999999</v>
      </c>
      <c r="B504">
        <f t="shared" si="7"/>
        <v>9.9880857823670288E-2</v>
      </c>
    </row>
    <row r="505" spans="1:2" x14ac:dyDescent="0.2">
      <c r="A505">
        <v>-25.005600000000001</v>
      </c>
      <c r="B505">
        <f t="shared" si="7"/>
        <v>0.10007942811755433</v>
      </c>
    </row>
    <row r="506" spans="1:2" x14ac:dyDescent="0.2">
      <c r="A506">
        <v>-24.9955</v>
      </c>
      <c r="B506">
        <f t="shared" si="7"/>
        <v>0.10027799841143836</v>
      </c>
    </row>
    <row r="507" spans="1:2" x14ac:dyDescent="0.2">
      <c r="A507">
        <v>-24.994199999999999</v>
      </c>
      <c r="B507">
        <f t="shared" si="7"/>
        <v>0.1004765687053224</v>
      </c>
    </row>
    <row r="508" spans="1:2" x14ac:dyDescent="0.2">
      <c r="A508">
        <v>-24.982399999999998</v>
      </c>
      <c r="B508">
        <f t="shared" si="7"/>
        <v>0.10067513899920644</v>
      </c>
    </row>
    <row r="509" spans="1:2" x14ac:dyDescent="0.2">
      <c r="A509">
        <v>-24.975100000000001</v>
      </c>
      <c r="B509">
        <f t="shared" si="7"/>
        <v>0.10087370929309047</v>
      </c>
    </row>
    <row r="510" spans="1:2" x14ac:dyDescent="0.2">
      <c r="A510">
        <v>-24.956299999999999</v>
      </c>
      <c r="B510">
        <f t="shared" si="7"/>
        <v>0.10107227958697451</v>
      </c>
    </row>
    <row r="511" spans="1:2" x14ac:dyDescent="0.2">
      <c r="A511">
        <v>-24.950500000000002</v>
      </c>
      <c r="B511">
        <f t="shared" si="7"/>
        <v>0.10127084988085855</v>
      </c>
    </row>
    <row r="512" spans="1:2" x14ac:dyDescent="0.2">
      <c r="A512">
        <v>-24.942900000000002</v>
      </c>
      <c r="B512">
        <f t="shared" si="7"/>
        <v>0.10146942017474259</v>
      </c>
    </row>
    <row r="513" spans="1:2" x14ac:dyDescent="0.2">
      <c r="A513">
        <v>-24.938600000000001</v>
      </c>
      <c r="B513">
        <f t="shared" si="7"/>
        <v>0.10166799046862662</v>
      </c>
    </row>
    <row r="514" spans="1:2" x14ac:dyDescent="0.2">
      <c r="A514">
        <v>-24.936499999999999</v>
      </c>
      <c r="B514">
        <f t="shared" si="7"/>
        <v>0.10186656076251066</v>
      </c>
    </row>
    <row r="515" spans="1:2" x14ac:dyDescent="0.2">
      <c r="A515">
        <v>-24.9361</v>
      </c>
      <c r="B515">
        <f t="shared" si="7"/>
        <v>0.1020651310563947</v>
      </c>
    </row>
    <row r="516" spans="1:2" x14ac:dyDescent="0.2">
      <c r="A516">
        <v>-24.927900000000001</v>
      </c>
      <c r="B516">
        <f t="shared" ref="B516:B579" si="8">(1/5036)+B515</f>
        <v>0.10226370135027874</v>
      </c>
    </row>
    <row r="517" spans="1:2" x14ac:dyDescent="0.2">
      <c r="A517">
        <v>-24.923100000000002</v>
      </c>
      <c r="B517">
        <f t="shared" si="8"/>
        <v>0.10246227164416277</v>
      </c>
    </row>
    <row r="518" spans="1:2" x14ac:dyDescent="0.2">
      <c r="A518">
        <v>-24.9221</v>
      </c>
      <c r="B518">
        <f t="shared" si="8"/>
        <v>0.10266084193804681</v>
      </c>
    </row>
    <row r="519" spans="1:2" x14ac:dyDescent="0.2">
      <c r="A519">
        <v>-24.920500000000001</v>
      </c>
      <c r="B519">
        <f t="shared" si="8"/>
        <v>0.10285941223193085</v>
      </c>
    </row>
    <row r="520" spans="1:2" x14ac:dyDescent="0.2">
      <c r="A520">
        <v>-24.918199999999999</v>
      </c>
      <c r="B520">
        <f t="shared" si="8"/>
        <v>0.10305798252581488</v>
      </c>
    </row>
    <row r="521" spans="1:2" x14ac:dyDescent="0.2">
      <c r="A521">
        <v>-24.9161</v>
      </c>
      <c r="B521">
        <f t="shared" si="8"/>
        <v>0.10325655281969892</v>
      </c>
    </row>
    <row r="522" spans="1:2" x14ac:dyDescent="0.2">
      <c r="A522">
        <v>-24.9129</v>
      </c>
      <c r="B522">
        <f t="shared" si="8"/>
        <v>0.10345512311358296</v>
      </c>
    </row>
    <row r="523" spans="1:2" x14ac:dyDescent="0.2">
      <c r="A523">
        <v>-24.8932</v>
      </c>
      <c r="B523">
        <f t="shared" si="8"/>
        <v>0.103653693407467</v>
      </c>
    </row>
    <row r="524" spans="1:2" x14ac:dyDescent="0.2">
      <c r="A524">
        <v>-24.8871</v>
      </c>
      <c r="B524">
        <f t="shared" si="8"/>
        <v>0.10385226370135103</v>
      </c>
    </row>
    <row r="525" spans="1:2" x14ac:dyDescent="0.2">
      <c r="A525">
        <v>-24.883400000000002</v>
      </c>
      <c r="B525">
        <f t="shared" si="8"/>
        <v>0.10405083399523507</v>
      </c>
    </row>
    <row r="526" spans="1:2" x14ac:dyDescent="0.2">
      <c r="A526">
        <v>-24.879000000000001</v>
      </c>
      <c r="B526">
        <f t="shared" si="8"/>
        <v>0.10424940428911911</v>
      </c>
    </row>
    <row r="527" spans="1:2" x14ac:dyDescent="0.2">
      <c r="A527">
        <v>-24.857900000000001</v>
      </c>
      <c r="B527">
        <f t="shared" si="8"/>
        <v>0.10444797458300314</v>
      </c>
    </row>
    <row r="528" spans="1:2" x14ac:dyDescent="0.2">
      <c r="A528">
        <v>-24.828299999999999</v>
      </c>
      <c r="B528">
        <f t="shared" si="8"/>
        <v>0.10464654487688718</v>
      </c>
    </row>
    <row r="529" spans="1:2" x14ac:dyDescent="0.2">
      <c r="A529">
        <v>-24.821200000000001</v>
      </c>
      <c r="B529">
        <f t="shared" si="8"/>
        <v>0.10484511517077122</v>
      </c>
    </row>
    <row r="530" spans="1:2" x14ac:dyDescent="0.2">
      <c r="A530">
        <v>-24.8184</v>
      </c>
      <c r="B530">
        <f t="shared" si="8"/>
        <v>0.10504368546465526</v>
      </c>
    </row>
    <row r="531" spans="1:2" x14ac:dyDescent="0.2">
      <c r="A531">
        <v>-24.812100000000001</v>
      </c>
      <c r="B531">
        <f t="shared" si="8"/>
        <v>0.10524225575853929</v>
      </c>
    </row>
    <row r="532" spans="1:2" x14ac:dyDescent="0.2">
      <c r="A532">
        <v>-24.810199999999998</v>
      </c>
      <c r="B532">
        <f t="shared" si="8"/>
        <v>0.10544082605242333</v>
      </c>
    </row>
    <row r="533" spans="1:2" x14ac:dyDescent="0.2">
      <c r="A533">
        <v>-24.8032</v>
      </c>
      <c r="B533">
        <f t="shared" si="8"/>
        <v>0.10563939634630737</v>
      </c>
    </row>
    <row r="534" spans="1:2" x14ac:dyDescent="0.2">
      <c r="A534">
        <v>-24.8017</v>
      </c>
      <c r="B534">
        <f t="shared" si="8"/>
        <v>0.10583796664019141</v>
      </c>
    </row>
    <row r="535" spans="1:2" x14ac:dyDescent="0.2">
      <c r="A535">
        <v>-24.792999999999999</v>
      </c>
      <c r="B535">
        <f t="shared" si="8"/>
        <v>0.10603653693407544</v>
      </c>
    </row>
    <row r="536" spans="1:2" x14ac:dyDescent="0.2">
      <c r="A536">
        <v>-24.787099999999999</v>
      </c>
      <c r="B536">
        <f t="shared" si="8"/>
        <v>0.10623510722795948</v>
      </c>
    </row>
    <row r="537" spans="1:2" x14ac:dyDescent="0.2">
      <c r="A537">
        <v>-24.7818</v>
      </c>
      <c r="B537">
        <f t="shared" si="8"/>
        <v>0.10643367752184352</v>
      </c>
    </row>
    <row r="538" spans="1:2" x14ac:dyDescent="0.2">
      <c r="A538">
        <v>-24.772099999999998</v>
      </c>
      <c r="B538">
        <f t="shared" si="8"/>
        <v>0.10663224781572755</v>
      </c>
    </row>
    <row r="539" spans="1:2" x14ac:dyDescent="0.2">
      <c r="A539">
        <v>-24.760100000000001</v>
      </c>
      <c r="B539">
        <f t="shared" si="8"/>
        <v>0.10683081810961159</v>
      </c>
    </row>
    <row r="540" spans="1:2" x14ac:dyDescent="0.2">
      <c r="A540">
        <v>-24.756599999999999</v>
      </c>
      <c r="B540">
        <f t="shared" si="8"/>
        <v>0.10702938840349563</v>
      </c>
    </row>
    <row r="541" spans="1:2" x14ac:dyDescent="0.2">
      <c r="A541">
        <v>-24.747399999999999</v>
      </c>
      <c r="B541">
        <f t="shared" si="8"/>
        <v>0.10722795869737967</v>
      </c>
    </row>
    <row r="542" spans="1:2" x14ac:dyDescent="0.2">
      <c r="A542">
        <v>-24.7408</v>
      </c>
      <c r="B542">
        <f t="shared" si="8"/>
        <v>0.1074265289912637</v>
      </c>
    </row>
    <row r="543" spans="1:2" x14ac:dyDescent="0.2">
      <c r="A543">
        <v>-24.735199999999999</v>
      </c>
      <c r="B543">
        <f t="shared" si="8"/>
        <v>0.10762509928514774</v>
      </c>
    </row>
    <row r="544" spans="1:2" x14ac:dyDescent="0.2">
      <c r="A544">
        <v>-24.734400000000001</v>
      </c>
      <c r="B544">
        <f t="shared" si="8"/>
        <v>0.10782366957903178</v>
      </c>
    </row>
    <row r="545" spans="1:2" x14ac:dyDescent="0.2">
      <c r="A545">
        <v>-24.724499999999999</v>
      </c>
      <c r="B545">
        <f t="shared" si="8"/>
        <v>0.10802223987291582</v>
      </c>
    </row>
    <row r="546" spans="1:2" x14ac:dyDescent="0.2">
      <c r="A546">
        <v>-24.717400000000001</v>
      </c>
      <c r="B546">
        <f t="shared" si="8"/>
        <v>0.10822081016679985</v>
      </c>
    </row>
    <row r="547" spans="1:2" x14ac:dyDescent="0.2">
      <c r="A547">
        <v>-24.704899999999999</v>
      </c>
      <c r="B547">
        <f t="shared" si="8"/>
        <v>0.10841938046068389</v>
      </c>
    </row>
    <row r="548" spans="1:2" x14ac:dyDescent="0.2">
      <c r="A548">
        <v>-24.7029</v>
      </c>
      <c r="B548">
        <f t="shared" si="8"/>
        <v>0.10861795075456793</v>
      </c>
    </row>
    <row r="549" spans="1:2" x14ac:dyDescent="0.2">
      <c r="A549">
        <v>-24.6938</v>
      </c>
      <c r="B549">
        <f t="shared" si="8"/>
        <v>0.10881652104845196</v>
      </c>
    </row>
    <row r="550" spans="1:2" x14ac:dyDescent="0.2">
      <c r="A550">
        <v>-24.690200000000001</v>
      </c>
      <c r="B550">
        <f t="shared" si="8"/>
        <v>0.109015091342336</v>
      </c>
    </row>
    <row r="551" spans="1:2" x14ac:dyDescent="0.2">
      <c r="A551">
        <v>-24.69</v>
      </c>
      <c r="B551">
        <f t="shared" si="8"/>
        <v>0.10921366163622004</v>
      </c>
    </row>
    <row r="552" spans="1:2" x14ac:dyDescent="0.2">
      <c r="A552">
        <v>-24.689800000000002</v>
      </c>
      <c r="B552">
        <f t="shared" si="8"/>
        <v>0.10941223193010408</v>
      </c>
    </row>
    <row r="553" spans="1:2" x14ac:dyDescent="0.2">
      <c r="A553">
        <v>-24.689599999999999</v>
      </c>
      <c r="B553">
        <f t="shared" si="8"/>
        <v>0.10961080222398811</v>
      </c>
    </row>
    <row r="554" spans="1:2" x14ac:dyDescent="0.2">
      <c r="A554">
        <v>-24.6694</v>
      </c>
      <c r="B554">
        <f t="shared" si="8"/>
        <v>0.10980937251787215</v>
      </c>
    </row>
    <row r="555" spans="1:2" x14ac:dyDescent="0.2">
      <c r="A555">
        <v>-24.661300000000001</v>
      </c>
      <c r="B555">
        <f t="shared" si="8"/>
        <v>0.11000794281175619</v>
      </c>
    </row>
    <row r="556" spans="1:2" x14ac:dyDescent="0.2">
      <c r="A556">
        <v>-24.657</v>
      </c>
      <c r="B556">
        <f t="shared" si="8"/>
        <v>0.11020651310564022</v>
      </c>
    </row>
    <row r="557" spans="1:2" x14ac:dyDescent="0.2">
      <c r="A557">
        <v>-24.6496</v>
      </c>
      <c r="B557">
        <f t="shared" si="8"/>
        <v>0.11040508339952426</v>
      </c>
    </row>
    <row r="558" spans="1:2" x14ac:dyDescent="0.2">
      <c r="A558">
        <v>-24.648399999999999</v>
      </c>
      <c r="B558">
        <f t="shared" si="8"/>
        <v>0.1106036536934083</v>
      </c>
    </row>
    <row r="559" spans="1:2" x14ac:dyDescent="0.2">
      <c r="A559">
        <v>-24.642099999999999</v>
      </c>
      <c r="B559">
        <f t="shared" si="8"/>
        <v>0.11080222398729234</v>
      </c>
    </row>
    <row r="560" spans="1:2" x14ac:dyDescent="0.2">
      <c r="A560">
        <v>-24.641100000000002</v>
      </c>
      <c r="B560">
        <f t="shared" si="8"/>
        <v>0.11100079428117637</v>
      </c>
    </row>
    <row r="561" spans="1:2" x14ac:dyDescent="0.2">
      <c r="A561">
        <v>-24.6402</v>
      </c>
      <c r="B561">
        <f t="shared" si="8"/>
        <v>0.11119936457506041</v>
      </c>
    </row>
    <row r="562" spans="1:2" x14ac:dyDescent="0.2">
      <c r="A562">
        <v>-24.6356</v>
      </c>
      <c r="B562">
        <f t="shared" si="8"/>
        <v>0.11139793486894445</v>
      </c>
    </row>
    <row r="563" spans="1:2" x14ac:dyDescent="0.2">
      <c r="A563">
        <v>-24.629300000000001</v>
      </c>
      <c r="B563">
        <f t="shared" si="8"/>
        <v>0.11159650516282849</v>
      </c>
    </row>
    <row r="564" spans="1:2" x14ac:dyDescent="0.2">
      <c r="A564">
        <v>-24.62</v>
      </c>
      <c r="B564">
        <f t="shared" si="8"/>
        <v>0.11179507545671252</v>
      </c>
    </row>
    <row r="565" spans="1:2" x14ac:dyDescent="0.2">
      <c r="A565">
        <v>-24.616199999999999</v>
      </c>
      <c r="B565">
        <f t="shared" si="8"/>
        <v>0.11199364575059656</v>
      </c>
    </row>
    <row r="566" spans="1:2" x14ac:dyDescent="0.2">
      <c r="A566">
        <v>-24.614699999999999</v>
      </c>
      <c r="B566">
        <f t="shared" si="8"/>
        <v>0.1121922160444806</v>
      </c>
    </row>
    <row r="567" spans="1:2" x14ac:dyDescent="0.2">
      <c r="A567">
        <v>-24.609100000000002</v>
      </c>
      <c r="B567">
        <f t="shared" si="8"/>
        <v>0.11239078633836463</v>
      </c>
    </row>
    <row r="568" spans="1:2" x14ac:dyDescent="0.2">
      <c r="A568">
        <v>-24.607600000000001</v>
      </c>
      <c r="B568">
        <f t="shared" si="8"/>
        <v>0.11258935663224867</v>
      </c>
    </row>
    <row r="569" spans="1:2" x14ac:dyDescent="0.2">
      <c r="A569">
        <v>-24.598700000000001</v>
      </c>
      <c r="B569">
        <f t="shared" si="8"/>
        <v>0.11278792692613271</v>
      </c>
    </row>
    <row r="570" spans="1:2" x14ac:dyDescent="0.2">
      <c r="A570">
        <v>-24.597999999999999</v>
      </c>
      <c r="B570">
        <f t="shared" si="8"/>
        <v>0.11298649722001675</v>
      </c>
    </row>
    <row r="571" spans="1:2" x14ac:dyDescent="0.2">
      <c r="A571">
        <v>-24.578099999999999</v>
      </c>
      <c r="B571">
        <f t="shared" si="8"/>
        <v>0.11318506751390078</v>
      </c>
    </row>
    <row r="572" spans="1:2" x14ac:dyDescent="0.2">
      <c r="A572">
        <v>-24.572800000000001</v>
      </c>
      <c r="B572">
        <f t="shared" si="8"/>
        <v>0.11338363780778482</v>
      </c>
    </row>
    <row r="573" spans="1:2" x14ac:dyDescent="0.2">
      <c r="A573">
        <v>-24.569500000000001</v>
      </c>
      <c r="B573">
        <f t="shared" si="8"/>
        <v>0.11358220810166886</v>
      </c>
    </row>
    <row r="574" spans="1:2" x14ac:dyDescent="0.2">
      <c r="A574">
        <v>-24.5657</v>
      </c>
      <c r="B574">
        <f t="shared" si="8"/>
        <v>0.1137807783955529</v>
      </c>
    </row>
    <row r="575" spans="1:2" x14ac:dyDescent="0.2">
      <c r="A575">
        <v>-24.552600000000002</v>
      </c>
      <c r="B575">
        <f t="shared" si="8"/>
        <v>0.11397934868943693</v>
      </c>
    </row>
    <row r="576" spans="1:2" x14ac:dyDescent="0.2">
      <c r="A576">
        <v>-24.543500000000002</v>
      </c>
      <c r="B576">
        <f t="shared" si="8"/>
        <v>0.11417791898332097</v>
      </c>
    </row>
    <row r="577" spans="1:2" x14ac:dyDescent="0.2">
      <c r="A577">
        <v>-24.528600000000001</v>
      </c>
      <c r="B577">
        <f t="shared" si="8"/>
        <v>0.11437648927720501</v>
      </c>
    </row>
    <row r="578" spans="1:2" x14ac:dyDescent="0.2">
      <c r="A578">
        <v>-24.528300000000002</v>
      </c>
      <c r="B578">
        <f t="shared" si="8"/>
        <v>0.11457505957108904</v>
      </c>
    </row>
    <row r="579" spans="1:2" x14ac:dyDescent="0.2">
      <c r="A579">
        <v>-24.5273</v>
      </c>
      <c r="B579">
        <f t="shared" si="8"/>
        <v>0.11477362986497308</v>
      </c>
    </row>
    <row r="580" spans="1:2" x14ac:dyDescent="0.2">
      <c r="A580">
        <v>-24.522500000000001</v>
      </c>
      <c r="B580">
        <f t="shared" ref="B580:B643" si="9">(1/5036)+B579</f>
        <v>0.11497220015885712</v>
      </c>
    </row>
    <row r="581" spans="1:2" x14ac:dyDescent="0.2">
      <c r="A581">
        <v>-24.521699999999999</v>
      </c>
      <c r="B581">
        <f t="shared" si="9"/>
        <v>0.11517077045274116</v>
      </c>
    </row>
    <row r="582" spans="1:2" x14ac:dyDescent="0.2">
      <c r="A582">
        <v>-24.5184</v>
      </c>
      <c r="B582">
        <f t="shared" si="9"/>
        <v>0.11536934074662519</v>
      </c>
    </row>
    <row r="583" spans="1:2" x14ac:dyDescent="0.2">
      <c r="A583">
        <v>-24.504899999999999</v>
      </c>
      <c r="B583">
        <f t="shared" si="9"/>
        <v>0.11556791104050923</v>
      </c>
    </row>
    <row r="584" spans="1:2" x14ac:dyDescent="0.2">
      <c r="A584">
        <v>-24.494299999999999</v>
      </c>
      <c r="B584">
        <f t="shared" si="9"/>
        <v>0.11576648133439327</v>
      </c>
    </row>
    <row r="585" spans="1:2" x14ac:dyDescent="0.2">
      <c r="A585">
        <v>-24.473099999999999</v>
      </c>
      <c r="B585">
        <f t="shared" si="9"/>
        <v>0.1159650516282773</v>
      </c>
    </row>
    <row r="586" spans="1:2" x14ac:dyDescent="0.2">
      <c r="A586">
        <v>-24.464700000000001</v>
      </c>
      <c r="B586">
        <f t="shared" si="9"/>
        <v>0.11616362192216134</v>
      </c>
    </row>
    <row r="587" spans="1:2" x14ac:dyDescent="0.2">
      <c r="A587">
        <v>-24.460599999999999</v>
      </c>
      <c r="B587">
        <f t="shared" si="9"/>
        <v>0.11636219221604538</v>
      </c>
    </row>
    <row r="588" spans="1:2" x14ac:dyDescent="0.2">
      <c r="A588">
        <v>-24.456199999999999</v>
      </c>
      <c r="B588">
        <f t="shared" si="9"/>
        <v>0.11656076250992942</v>
      </c>
    </row>
    <row r="589" spans="1:2" x14ac:dyDescent="0.2">
      <c r="A589">
        <v>-24.449400000000001</v>
      </c>
      <c r="B589">
        <f t="shared" si="9"/>
        <v>0.11675933280381345</v>
      </c>
    </row>
    <row r="590" spans="1:2" x14ac:dyDescent="0.2">
      <c r="A590">
        <v>-24.449300000000001</v>
      </c>
      <c r="B590">
        <f t="shared" si="9"/>
        <v>0.11695790309769749</v>
      </c>
    </row>
    <row r="591" spans="1:2" x14ac:dyDescent="0.2">
      <c r="A591">
        <v>-24.442799999999998</v>
      </c>
      <c r="B591">
        <f t="shared" si="9"/>
        <v>0.11715647339158153</v>
      </c>
    </row>
    <row r="592" spans="1:2" x14ac:dyDescent="0.2">
      <c r="A592">
        <v>-24.427900000000001</v>
      </c>
      <c r="B592">
        <f t="shared" si="9"/>
        <v>0.11735504368546557</v>
      </c>
    </row>
    <row r="593" spans="1:2" x14ac:dyDescent="0.2">
      <c r="A593">
        <v>-24.427700000000002</v>
      </c>
      <c r="B593">
        <f t="shared" si="9"/>
        <v>0.1175536139793496</v>
      </c>
    </row>
    <row r="594" spans="1:2" x14ac:dyDescent="0.2">
      <c r="A594">
        <v>-24.403400000000001</v>
      </c>
      <c r="B594">
        <f t="shared" si="9"/>
        <v>0.11775218427323364</v>
      </c>
    </row>
    <row r="595" spans="1:2" x14ac:dyDescent="0.2">
      <c r="A595">
        <v>-24.3977</v>
      </c>
      <c r="B595">
        <f t="shared" si="9"/>
        <v>0.11795075456711768</v>
      </c>
    </row>
    <row r="596" spans="1:2" x14ac:dyDescent="0.2">
      <c r="A596">
        <v>-24.396100000000001</v>
      </c>
      <c r="B596">
        <f t="shared" si="9"/>
        <v>0.11814932486100171</v>
      </c>
    </row>
    <row r="597" spans="1:2" x14ac:dyDescent="0.2">
      <c r="A597">
        <v>-24.372900000000001</v>
      </c>
      <c r="B597">
        <f t="shared" si="9"/>
        <v>0.11834789515488575</v>
      </c>
    </row>
    <row r="598" spans="1:2" x14ac:dyDescent="0.2">
      <c r="A598">
        <v>-24.364999999999998</v>
      </c>
      <c r="B598">
        <f t="shared" si="9"/>
        <v>0.11854646544876979</v>
      </c>
    </row>
    <row r="599" spans="1:2" x14ac:dyDescent="0.2">
      <c r="A599">
        <v>-24.360600000000002</v>
      </c>
      <c r="B599">
        <f t="shared" si="9"/>
        <v>0.11874503574265383</v>
      </c>
    </row>
    <row r="600" spans="1:2" x14ac:dyDescent="0.2">
      <c r="A600">
        <v>-24.359500000000001</v>
      </c>
      <c r="B600">
        <f t="shared" si="9"/>
        <v>0.11894360603653786</v>
      </c>
    </row>
    <row r="601" spans="1:2" x14ac:dyDescent="0.2">
      <c r="A601">
        <v>-24.359000000000002</v>
      </c>
      <c r="B601">
        <f t="shared" si="9"/>
        <v>0.1191421763304219</v>
      </c>
    </row>
    <row r="602" spans="1:2" x14ac:dyDescent="0.2">
      <c r="A602">
        <v>-24.3565</v>
      </c>
      <c r="B602">
        <f t="shared" si="9"/>
        <v>0.11934074662430594</v>
      </c>
    </row>
    <row r="603" spans="1:2" x14ac:dyDescent="0.2">
      <c r="A603">
        <v>-24.356200000000001</v>
      </c>
      <c r="B603">
        <f t="shared" si="9"/>
        <v>0.11953931691818998</v>
      </c>
    </row>
    <row r="604" spans="1:2" x14ac:dyDescent="0.2">
      <c r="A604">
        <v>-24.349499999999999</v>
      </c>
      <c r="B604">
        <f t="shared" si="9"/>
        <v>0.11973788721207401</v>
      </c>
    </row>
    <row r="605" spans="1:2" x14ac:dyDescent="0.2">
      <c r="A605">
        <v>-24.346399999999999</v>
      </c>
      <c r="B605">
        <f t="shared" si="9"/>
        <v>0.11993645750595805</v>
      </c>
    </row>
    <row r="606" spans="1:2" x14ac:dyDescent="0.2">
      <c r="A606">
        <v>-24.324200000000001</v>
      </c>
      <c r="B606">
        <f t="shared" si="9"/>
        <v>0.12013502779984209</v>
      </c>
    </row>
    <row r="607" spans="1:2" x14ac:dyDescent="0.2">
      <c r="A607">
        <v>-24.317900000000002</v>
      </c>
      <c r="B607">
        <f t="shared" si="9"/>
        <v>0.12033359809372612</v>
      </c>
    </row>
    <row r="608" spans="1:2" x14ac:dyDescent="0.2">
      <c r="A608">
        <v>-24.316199999999998</v>
      </c>
      <c r="B608">
        <f t="shared" si="9"/>
        <v>0.12053216838761016</v>
      </c>
    </row>
    <row r="609" spans="1:2" x14ac:dyDescent="0.2">
      <c r="A609">
        <v>-24.307300000000001</v>
      </c>
      <c r="B609">
        <f t="shared" si="9"/>
        <v>0.1207307386814942</v>
      </c>
    </row>
    <row r="610" spans="1:2" x14ac:dyDescent="0.2">
      <c r="A610">
        <v>-24.299600000000002</v>
      </c>
      <c r="B610">
        <f t="shared" si="9"/>
        <v>0.12092930897537824</v>
      </c>
    </row>
    <row r="611" spans="1:2" x14ac:dyDescent="0.2">
      <c r="A611">
        <v>-24.2881</v>
      </c>
      <c r="B611">
        <f t="shared" si="9"/>
        <v>0.12112787926926227</v>
      </c>
    </row>
    <row r="612" spans="1:2" x14ac:dyDescent="0.2">
      <c r="A612">
        <v>-24.2852</v>
      </c>
      <c r="B612">
        <f t="shared" si="9"/>
        <v>0.12132644956314631</v>
      </c>
    </row>
    <row r="613" spans="1:2" x14ac:dyDescent="0.2">
      <c r="A613">
        <v>-24.282900000000001</v>
      </c>
      <c r="B613">
        <f t="shared" si="9"/>
        <v>0.12152501985703035</v>
      </c>
    </row>
    <row r="614" spans="1:2" x14ac:dyDescent="0.2">
      <c r="A614">
        <v>-24.26</v>
      </c>
      <c r="B614">
        <f t="shared" si="9"/>
        <v>0.12172359015091438</v>
      </c>
    </row>
    <row r="615" spans="1:2" x14ac:dyDescent="0.2">
      <c r="A615">
        <v>-24.2531</v>
      </c>
      <c r="B615">
        <f t="shared" si="9"/>
        <v>0.12192216044479842</v>
      </c>
    </row>
    <row r="616" spans="1:2" x14ac:dyDescent="0.2">
      <c r="A616">
        <v>-24.2517</v>
      </c>
      <c r="B616">
        <f t="shared" si="9"/>
        <v>0.12212073073868246</v>
      </c>
    </row>
    <row r="617" spans="1:2" x14ac:dyDescent="0.2">
      <c r="A617">
        <v>-24.2438</v>
      </c>
      <c r="B617">
        <f t="shared" si="9"/>
        <v>0.1223193010325665</v>
      </c>
    </row>
    <row r="618" spans="1:2" x14ac:dyDescent="0.2">
      <c r="A618">
        <v>-24.234400000000001</v>
      </c>
      <c r="B618">
        <f t="shared" si="9"/>
        <v>0.12251787132645053</v>
      </c>
    </row>
    <row r="619" spans="1:2" x14ac:dyDescent="0.2">
      <c r="A619">
        <v>-24.23</v>
      </c>
      <c r="B619">
        <f t="shared" si="9"/>
        <v>0.12271644162033457</v>
      </c>
    </row>
    <row r="620" spans="1:2" x14ac:dyDescent="0.2">
      <c r="A620">
        <v>-24.2288</v>
      </c>
      <c r="B620">
        <f t="shared" si="9"/>
        <v>0.12291501191421861</v>
      </c>
    </row>
    <row r="621" spans="1:2" x14ac:dyDescent="0.2">
      <c r="A621">
        <v>-24.220600000000001</v>
      </c>
      <c r="B621">
        <f t="shared" si="9"/>
        <v>0.12311358220810265</v>
      </c>
    </row>
    <row r="622" spans="1:2" x14ac:dyDescent="0.2">
      <c r="A622">
        <v>-24.217300000000002</v>
      </c>
      <c r="B622">
        <f t="shared" si="9"/>
        <v>0.12331215250198668</v>
      </c>
    </row>
    <row r="623" spans="1:2" x14ac:dyDescent="0.2">
      <c r="A623">
        <v>-24.213799999999999</v>
      </c>
      <c r="B623">
        <f t="shared" si="9"/>
        <v>0.12351072279587072</v>
      </c>
    </row>
    <row r="624" spans="1:2" x14ac:dyDescent="0.2">
      <c r="A624">
        <v>-24.2135</v>
      </c>
      <c r="B624">
        <f t="shared" si="9"/>
        <v>0.12370929308975476</v>
      </c>
    </row>
    <row r="625" spans="1:2" x14ac:dyDescent="0.2">
      <c r="A625">
        <v>-24.1996</v>
      </c>
      <c r="B625">
        <f t="shared" si="9"/>
        <v>0.12390786338363879</v>
      </c>
    </row>
    <row r="626" spans="1:2" x14ac:dyDescent="0.2">
      <c r="A626">
        <v>-24.197299999999998</v>
      </c>
      <c r="B626">
        <f t="shared" si="9"/>
        <v>0.12410643367752283</v>
      </c>
    </row>
    <row r="627" spans="1:2" x14ac:dyDescent="0.2">
      <c r="A627">
        <v>-24.1904</v>
      </c>
      <c r="B627">
        <f t="shared" si="9"/>
        <v>0.12430500397140687</v>
      </c>
    </row>
    <row r="628" spans="1:2" x14ac:dyDescent="0.2">
      <c r="A628">
        <v>-24.182400000000001</v>
      </c>
      <c r="B628">
        <f t="shared" si="9"/>
        <v>0.12450357426529091</v>
      </c>
    </row>
    <row r="629" spans="1:2" x14ac:dyDescent="0.2">
      <c r="A629">
        <v>-24.180199999999999</v>
      </c>
      <c r="B629">
        <f t="shared" si="9"/>
        <v>0.12470214455917494</v>
      </c>
    </row>
    <row r="630" spans="1:2" x14ac:dyDescent="0.2">
      <c r="A630">
        <v>-24.154399999999999</v>
      </c>
      <c r="B630">
        <f t="shared" si="9"/>
        <v>0.12490071485305898</v>
      </c>
    </row>
    <row r="631" spans="1:2" x14ac:dyDescent="0.2">
      <c r="A631">
        <v>-24.151299999999999</v>
      </c>
      <c r="B631">
        <f t="shared" si="9"/>
        <v>0.12509928514694302</v>
      </c>
    </row>
    <row r="632" spans="1:2" x14ac:dyDescent="0.2">
      <c r="A632">
        <v>-24.146699999999999</v>
      </c>
      <c r="B632">
        <f t="shared" si="9"/>
        <v>0.12529785544082706</v>
      </c>
    </row>
    <row r="633" spans="1:2" x14ac:dyDescent="0.2">
      <c r="A633">
        <v>-24.144100000000002</v>
      </c>
      <c r="B633">
        <f t="shared" si="9"/>
        <v>0.12549642573471109</v>
      </c>
    </row>
    <row r="634" spans="1:2" x14ac:dyDescent="0.2">
      <c r="A634">
        <v>-24.143799999999999</v>
      </c>
      <c r="B634">
        <f t="shared" si="9"/>
        <v>0.12569499602859513</v>
      </c>
    </row>
    <row r="635" spans="1:2" x14ac:dyDescent="0.2">
      <c r="A635">
        <v>-24.138500000000001</v>
      </c>
      <c r="B635">
        <f t="shared" si="9"/>
        <v>0.12589356632247917</v>
      </c>
    </row>
    <row r="636" spans="1:2" x14ac:dyDescent="0.2">
      <c r="A636">
        <v>-24.136800000000001</v>
      </c>
      <c r="B636">
        <f t="shared" si="9"/>
        <v>0.1260921366163632</v>
      </c>
    </row>
    <row r="637" spans="1:2" x14ac:dyDescent="0.2">
      <c r="A637">
        <v>-24.128799999999998</v>
      </c>
      <c r="B637">
        <f t="shared" si="9"/>
        <v>0.12629070691024724</v>
      </c>
    </row>
    <row r="638" spans="1:2" x14ac:dyDescent="0.2">
      <c r="A638">
        <v>-24.122900000000001</v>
      </c>
      <c r="B638">
        <f t="shared" si="9"/>
        <v>0.12648927720413128</v>
      </c>
    </row>
    <row r="639" spans="1:2" x14ac:dyDescent="0.2">
      <c r="A639">
        <v>-24.117999999999999</v>
      </c>
      <c r="B639">
        <f t="shared" si="9"/>
        <v>0.12668784749801532</v>
      </c>
    </row>
    <row r="640" spans="1:2" x14ac:dyDescent="0.2">
      <c r="A640">
        <v>-24.110199999999999</v>
      </c>
      <c r="B640">
        <f t="shared" si="9"/>
        <v>0.12688641779189935</v>
      </c>
    </row>
    <row r="641" spans="1:2" x14ac:dyDescent="0.2">
      <c r="A641">
        <v>-24.1083</v>
      </c>
      <c r="B641">
        <f t="shared" si="9"/>
        <v>0.12708498808578339</v>
      </c>
    </row>
    <row r="642" spans="1:2" x14ac:dyDescent="0.2">
      <c r="A642">
        <v>-24.0974</v>
      </c>
      <c r="B642">
        <f t="shared" si="9"/>
        <v>0.12728355837966743</v>
      </c>
    </row>
    <row r="643" spans="1:2" x14ac:dyDescent="0.2">
      <c r="A643">
        <v>-24.093599999999999</v>
      </c>
      <c r="B643">
        <f t="shared" si="9"/>
        <v>0.12748212867355146</v>
      </c>
    </row>
    <row r="644" spans="1:2" x14ac:dyDescent="0.2">
      <c r="A644">
        <v>-24.088200000000001</v>
      </c>
      <c r="B644">
        <f t="shared" ref="B644:B707" si="10">(1/5036)+B643</f>
        <v>0.1276806989674355</v>
      </c>
    </row>
    <row r="645" spans="1:2" x14ac:dyDescent="0.2">
      <c r="A645">
        <v>-24.087700000000002</v>
      </c>
      <c r="B645">
        <f t="shared" si="10"/>
        <v>0.12787926926131954</v>
      </c>
    </row>
    <row r="646" spans="1:2" x14ac:dyDescent="0.2">
      <c r="A646">
        <v>-24.0837</v>
      </c>
      <c r="B646">
        <f t="shared" si="10"/>
        <v>0.12807783955520358</v>
      </c>
    </row>
    <row r="647" spans="1:2" x14ac:dyDescent="0.2">
      <c r="A647">
        <v>-24.081</v>
      </c>
      <c r="B647">
        <f t="shared" si="10"/>
        <v>0.12827640984908761</v>
      </c>
    </row>
    <row r="648" spans="1:2" x14ac:dyDescent="0.2">
      <c r="A648">
        <v>-24.078099999999999</v>
      </c>
      <c r="B648">
        <f t="shared" si="10"/>
        <v>0.12847498014297165</v>
      </c>
    </row>
    <row r="649" spans="1:2" x14ac:dyDescent="0.2">
      <c r="A649">
        <v>-24.0716</v>
      </c>
      <c r="B649">
        <f t="shared" si="10"/>
        <v>0.12867355043685569</v>
      </c>
    </row>
    <row r="650" spans="1:2" x14ac:dyDescent="0.2">
      <c r="A650">
        <v>-24.051200000000001</v>
      </c>
      <c r="B650">
        <f t="shared" si="10"/>
        <v>0.12887212073073973</v>
      </c>
    </row>
    <row r="651" spans="1:2" x14ac:dyDescent="0.2">
      <c r="A651">
        <v>-24.045300000000001</v>
      </c>
      <c r="B651">
        <f t="shared" si="10"/>
        <v>0.12907069102462376</v>
      </c>
    </row>
    <row r="652" spans="1:2" x14ac:dyDescent="0.2">
      <c r="A652">
        <v>-24.040700000000001</v>
      </c>
      <c r="B652">
        <f t="shared" si="10"/>
        <v>0.1292692613185078</v>
      </c>
    </row>
    <row r="653" spans="1:2" x14ac:dyDescent="0.2">
      <c r="A653">
        <v>-24.039400000000001</v>
      </c>
      <c r="B653">
        <f t="shared" si="10"/>
        <v>0.12946783161239184</v>
      </c>
    </row>
    <row r="654" spans="1:2" x14ac:dyDescent="0.2">
      <c r="A654">
        <v>-24.036300000000001</v>
      </c>
      <c r="B654">
        <f t="shared" si="10"/>
        <v>0.12966640190627587</v>
      </c>
    </row>
    <row r="655" spans="1:2" x14ac:dyDescent="0.2">
      <c r="A655">
        <v>-24.031500000000001</v>
      </c>
      <c r="B655">
        <f t="shared" si="10"/>
        <v>0.12986497220015991</v>
      </c>
    </row>
    <row r="656" spans="1:2" x14ac:dyDescent="0.2">
      <c r="A656">
        <v>-24.029599999999999</v>
      </c>
      <c r="B656">
        <f t="shared" si="10"/>
        <v>0.13006354249404395</v>
      </c>
    </row>
    <row r="657" spans="1:2" x14ac:dyDescent="0.2">
      <c r="A657">
        <v>-24.028099999999998</v>
      </c>
      <c r="B657">
        <f t="shared" si="10"/>
        <v>0.13026211278792799</v>
      </c>
    </row>
    <row r="658" spans="1:2" x14ac:dyDescent="0.2">
      <c r="A658">
        <v>-24.020199999999999</v>
      </c>
      <c r="B658">
        <f t="shared" si="10"/>
        <v>0.13046068308181202</v>
      </c>
    </row>
    <row r="659" spans="1:2" x14ac:dyDescent="0.2">
      <c r="A659">
        <v>-24.001100000000001</v>
      </c>
      <c r="B659">
        <f t="shared" si="10"/>
        <v>0.13065925337569606</v>
      </c>
    </row>
    <row r="660" spans="1:2" x14ac:dyDescent="0.2">
      <c r="A660">
        <v>-23.998799999999999</v>
      </c>
      <c r="B660">
        <f t="shared" si="10"/>
        <v>0.1308578236695801</v>
      </c>
    </row>
    <row r="661" spans="1:2" x14ac:dyDescent="0.2">
      <c r="A661">
        <v>-23.994900000000001</v>
      </c>
      <c r="B661">
        <f t="shared" si="10"/>
        <v>0.13105639396346414</v>
      </c>
    </row>
    <row r="662" spans="1:2" x14ac:dyDescent="0.2">
      <c r="A662">
        <v>-23.986799999999999</v>
      </c>
      <c r="B662">
        <f t="shared" si="10"/>
        <v>0.13125496425734817</v>
      </c>
    </row>
    <row r="663" spans="1:2" x14ac:dyDescent="0.2">
      <c r="A663">
        <v>-23.984000000000002</v>
      </c>
      <c r="B663">
        <f t="shared" si="10"/>
        <v>0.13145353455123221</v>
      </c>
    </row>
    <row r="664" spans="1:2" x14ac:dyDescent="0.2">
      <c r="A664">
        <v>-23.981100000000001</v>
      </c>
      <c r="B664">
        <f t="shared" si="10"/>
        <v>0.13165210484511625</v>
      </c>
    </row>
    <row r="665" spans="1:2" x14ac:dyDescent="0.2">
      <c r="A665">
        <v>-23.979399999999998</v>
      </c>
      <c r="B665">
        <f t="shared" si="10"/>
        <v>0.13185067513900028</v>
      </c>
    </row>
    <row r="666" spans="1:2" x14ac:dyDescent="0.2">
      <c r="A666">
        <v>-23.9712</v>
      </c>
      <c r="B666">
        <f t="shared" si="10"/>
        <v>0.13204924543288432</v>
      </c>
    </row>
    <row r="667" spans="1:2" x14ac:dyDescent="0.2">
      <c r="A667">
        <v>-23.967300000000002</v>
      </c>
      <c r="B667">
        <f t="shared" si="10"/>
        <v>0.13224781572676836</v>
      </c>
    </row>
    <row r="668" spans="1:2" x14ac:dyDescent="0.2">
      <c r="A668">
        <v>-23.965900000000001</v>
      </c>
      <c r="B668">
        <f t="shared" si="10"/>
        <v>0.1324463860206524</v>
      </c>
    </row>
    <row r="669" spans="1:2" x14ac:dyDescent="0.2">
      <c r="A669">
        <v>-23.9648</v>
      </c>
      <c r="B669">
        <f t="shared" si="10"/>
        <v>0.13264495631453643</v>
      </c>
    </row>
    <row r="670" spans="1:2" x14ac:dyDescent="0.2">
      <c r="A670">
        <v>-23.962900000000001</v>
      </c>
      <c r="B670">
        <f t="shared" si="10"/>
        <v>0.13284352660842047</v>
      </c>
    </row>
    <row r="671" spans="1:2" x14ac:dyDescent="0.2">
      <c r="A671">
        <v>-23.9621</v>
      </c>
      <c r="B671">
        <f t="shared" si="10"/>
        <v>0.13304209690230451</v>
      </c>
    </row>
    <row r="672" spans="1:2" x14ac:dyDescent="0.2">
      <c r="A672">
        <v>-23.9544</v>
      </c>
      <c r="B672">
        <f t="shared" si="10"/>
        <v>0.13324066719618854</v>
      </c>
    </row>
    <row r="673" spans="1:2" x14ac:dyDescent="0.2">
      <c r="A673">
        <v>-23.948699999999999</v>
      </c>
      <c r="B673">
        <f t="shared" si="10"/>
        <v>0.13343923749007258</v>
      </c>
    </row>
    <row r="674" spans="1:2" x14ac:dyDescent="0.2">
      <c r="A674">
        <v>-23.947500000000002</v>
      </c>
      <c r="B674">
        <f t="shared" si="10"/>
        <v>0.13363780778395662</v>
      </c>
    </row>
    <row r="675" spans="1:2" x14ac:dyDescent="0.2">
      <c r="A675">
        <v>-23.946400000000001</v>
      </c>
      <c r="B675">
        <f t="shared" si="10"/>
        <v>0.13383637807784066</v>
      </c>
    </row>
    <row r="676" spans="1:2" x14ac:dyDescent="0.2">
      <c r="A676">
        <v>-23.943999999999999</v>
      </c>
      <c r="B676">
        <f t="shared" si="10"/>
        <v>0.13403494837172469</v>
      </c>
    </row>
    <row r="677" spans="1:2" x14ac:dyDescent="0.2">
      <c r="A677">
        <v>-23.930199999999999</v>
      </c>
      <c r="B677">
        <f t="shared" si="10"/>
        <v>0.13423351866560873</v>
      </c>
    </row>
    <row r="678" spans="1:2" x14ac:dyDescent="0.2">
      <c r="A678">
        <v>-23.926200000000001</v>
      </c>
      <c r="B678">
        <f t="shared" si="10"/>
        <v>0.13443208895949277</v>
      </c>
    </row>
    <row r="679" spans="1:2" x14ac:dyDescent="0.2">
      <c r="A679">
        <v>-23.922499999999999</v>
      </c>
      <c r="B679">
        <f t="shared" si="10"/>
        <v>0.13463065925337681</v>
      </c>
    </row>
    <row r="680" spans="1:2" x14ac:dyDescent="0.2">
      <c r="A680">
        <v>-23.918500000000002</v>
      </c>
      <c r="B680">
        <f t="shared" si="10"/>
        <v>0.13482922954726084</v>
      </c>
    </row>
    <row r="681" spans="1:2" x14ac:dyDescent="0.2">
      <c r="A681">
        <v>-23.892600000000002</v>
      </c>
      <c r="B681">
        <f t="shared" si="10"/>
        <v>0.13502779984114488</v>
      </c>
    </row>
    <row r="682" spans="1:2" x14ac:dyDescent="0.2">
      <c r="A682">
        <v>-23.890899999999998</v>
      </c>
      <c r="B682">
        <f t="shared" si="10"/>
        <v>0.13522637013502892</v>
      </c>
    </row>
    <row r="683" spans="1:2" x14ac:dyDescent="0.2">
      <c r="A683">
        <v>-23.884599999999999</v>
      </c>
      <c r="B683">
        <f t="shared" si="10"/>
        <v>0.13542494042891295</v>
      </c>
    </row>
    <row r="684" spans="1:2" x14ac:dyDescent="0.2">
      <c r="A684">
        <v>-23.883900000000001</v>
      </c>
      <c r="B684">
        <f t="shared" si="10"/>
        <v>0.13562351072279699</v>
      </c>
    </row>
    <row r="685" spans="1:2" x14ac:dyDescent="0.2">
      <c r="A685">
        <v>-23.8827</v>
      </c>
      <c r="B685">
        <f t="shared" si="10"/>
        <v>0.13582208101668103</v>
      </c>
    </row>
    <row r="686" spans="1:2" x14ac:dyDescent="0.2">
      <c r="A686">
        <v>-23.869599999999998</v>
      </c>
      <c r="B686">
        <f t="shared" si="10"/>
        <v>0.13602065131056507</v>
      </c>
    </row>
    <row r="687" spans="1:2" x14ac:dyDescent="0.2">
      <c r="A687">
        <v>-23.863</v>
      </c>
      <c r="B687">
        <f t="shared" si="10"/>
        <v>0.1362192216044491</v>
      </c>
    </row>
    <row r="688" spans="1:2" x14ac:dyDescent="0.2">
      <c r="A688">
        <v>-23.8551</v>
      </c>
      <c r="B688">
        <f t="shared" si="10"/>
        <v>0.13641779189833314</v>
      </c>
    </row>
    <row r="689" spans="1:2" x14ac:dyDescent="0.2">
      <c r="A689">
        <v>-23.8507</v>
      </c>
      <c r="B689">
        <f t="shared" si="10"/>
        <v>0.13661636219221718</v>
      </c>
    </row>
    <row r="690" spans="1:2" x14ac:dyDescent="0.2">
      <c r="A690">
        <v>-23.845300000000002</v>
      </c>
      <c r="B690">
        <f t="shared" si="10"/>
        <v>0.13681493248610122</v>
      </c>
    </row>
    <row r="691" spans="1:2" x14ac:dyDescent="0.2">
      <c r="A691">
        <v>-23.841999999999999</v>
      </c>
      <c r="B691">
        <f t="shared" si="10"/>
        <v>0.13701350277998525</v>
      </c>
    </row>
    <row r="692" spans="1:2" x14ac:dyDescent="0.2">
      <c r="A692">
        <v>-23.840199999999999</v>
      </c>
      <c r="B692">
        <f t="shared" si="10"/>
        <v>0.13721207307386929</v>
      </c>
    </row>
    <row r="693" spans="1:2" x14ac:dyDescent="0.2">
      <c r="A693">
        <v>-23.838899999999999</v>
      </c>
      <c r="B693">
        <f t="shared" si="10"/>
        <v>0.13741064336775333</v>
      </c>
    </row>
    <row r="694" spans="1:2" x14ac:dyDescent="0.2">
      <c r="A694">
        <v>-23.837700000000002</v>
      </c>
      <c r="B694">
        <f t="shared" si="10"/>
        <v>0.13760921366163736</v>
      </c>
    </row>
    <row r="695" spans="1:2" x14ac:dyDescent="0.2">
      <c r="A695">
        <v>-23.834399999999999</v>
      </c>
      <c r="B695">
        <f t="shared" si="10"/>
        <v>0.1378077839555214</v>
      </c>
    </row>
    <row r="696" spans="1:2" x14ac:dyDescent="0.2">
      <c r="A696">
        <v>-23.825800000000001</v>
      </c>
      <c r="B696">
        <f t="shared" si="10"/>
        <v>0.13800635424940544</v>
      </c>
    </row>
    <row r="697" spans="1:2" x14ac:dyDescent="0.2">
      <c r="A697">
        <v>-23.825600000000001</v>
      </c>
      <c r="B697">
        <f t="shared" si="10"/>
        <v>0.13820492454328948</v>
      </c>
    </row>
    <row r="698" spans="1:2" x14ac:dyDescent="0.2">
      <c r="A698">
        <v>-23.815999999999999</v>
      </c>
      <c r="B698">
        <f t="shared" si="10"/>
        <v>0.13840349483717351</v>
      </c>
    </row>
    <row r="699" spans="1:2" x14ac:dyDescent="0.2">
      <c r="A699">
        <v>-23.812899999999999</v>
      </c>
      <c r="B699">
        <f t="shared" si="10"/>
        <v>0.13860206513105755</v>
      </c>
    </row>
    <row r="700" spans="1:2" x14ac:dyDescent="0.2">
      <c r="A700">
        <v>-23.8126</v>
      </c>
      <c r="B700">
        <f t="shared" si="10"/>
        <v>0.13880063542494159</v>
      </c>
    </row>
    <row r="701" spans="1:2" x14ac:dyDescent="0.2">
      <c r="A701">
        <v>-23.8095</v>
      </c>
      <c r="B701">
        <f t="shared" si="10"/>
        <v>0.13899920571882562</v>
      </c>
    </row>
    <row r="702" spans="1:2" x14ac:dyDescent="0.2">
      <c r="A702">
        <v>-23.808599999999998</v>
      </c>
      <c r="B702">
        <f t="shared" si="10"/>
        <v>0.13919777601270966</v>
      </c>
    </row>
    <row r="703" spans="1:2" x14ac:dyDescent="0.2">
      <c r="A703">
        <v>-23.804400000000001</v>
      </c>
      <c r="B703">
        <f t="shared" si="10"/>
        <v>0.1393963463065937</v>
      </c>
    </row>
    <row r="704" spans="1:2" x14ac:dyDescent="0.2">
      <c r="A704">
        <v>-23.797999999999998</v>
      </c>
      <c r="B704">
        <f t="shared" si="10"/>
        <v>0.13959491660047774</v>
      </c>
    </row>
    <row r="705" spans="1:2" x14ac:dyDescent="0.2">
      <c r="A705">
        <v>-23.796800000000001</v>
      </c>
      <c r="B705">
        <f t="shared" si="10"/>
        <v>0.13979348689436177</v>
      </c>
    </row>
    <row r="706" spans="1:2" x14ac:dyDescent="0.2">
      <c r="A706">
        <v>-23.7943</v>
      </c>
      <c r="B706">
        <f t="shared" si="10"/>
        <v>0.13999205718824581</v>
      </c>
    </row>
    <row r="707" spans="1:2" x14ac:dyDescent="0.2">
      <c r="A707">
        <v>-23.7788</v>
      </c>
      <c r="B707">
        <f t="shared" si="10"/>
        <v>0.14019062748212985</v>
      </c>
    </row>
    <row r="708" spans="1:2" x14ac:dyDescent="0.2">
      <c r="A708">
        <v>-23.7773</v>
      </c>
      <c r="B708">
        <f t="shared" ref="B708:B771" si="11">(1/5036)+B707</f>
        <v>0.14038919777601389</v>
      </c>
    </row>
    <row r="709" spans="1:2" x14ac:dyDescent="0.2">
      <c r="A709">
        <v>-23.776399999999999</v>
      </c>
      <c r="B709">
        <f t="shared" si="11"/>
        <v>0.14058776806989792</v>
      </c>
    </row>
    <row r="710" spans="1:2" x14ac:dyDescent="0.2">
      <c r="A710">
        <v>-23.773199999999999</v>
      </c>
      <c r="B710">
        <f t="shared" si="11"/>
        <v>0.14078633836378196</v>
      </c>
    </row>
    <row r="711" spans="1:2" x14ac:dyDescent="0.2">
      <c r="A711">
        <v>-23.765799999999999</v>
      </c>
      <c r="B711">
        <f t="shared" si="11"/>
        <v>0.140984908657666</v>
      </c>
    </row>
    <row r="712" spans="1:2" x14ac:dyDescent="0.2">
      <c r="A712">
        <v>-23.764299999999999</v>
      </c>
      <c r="B712">
        <f t="shared" si="11"/>
        <v>0.14118347895155003</v>
      </c>
    </row>
    <row r="713" spans="1:2" x14ac:dyDescent="0.2">
      <c r="A713">
        <v>-23.758299999999998</v>
      </c>
      <c r="B713">
        <f t="shared" si="11"/>
        <v>0.14138204924543407</v>
      </c>
    </row>
    <row r="714" spans="1:2" x14ac:dyDescent="0.2">
      <c r="A714">
        <v>-23.751899999999999</v>
      </c>
      <c r="B714">
        <f t="shared" si="11"/>
        <v>0.14158061953931811</v>
      </c>
    </row>
    <row r="715" spans="1:2" x14ac:dyDescent="0.2">
      <c r="A715">
        <v>-23.7517</v>
      </c>
      <c r="B715">
        <f t="shared" si="11"/>
        <v>0.14177918983320215</v>
      </c>
    </row>
    <row r="716" spans="1:2" x14ac:dyDescent="0.2">
      <c r="A716">
        <v>-23.750800000000002</v>
      </c>
      <c r="B716">
        <f t="shared" si="11"/>
        <v>0.14197776012708618</v>
      </c>
    </row>
    <row r="717" spans="1:2" x14ac:dyDescent="0.2">
      <c r="A717">
        <v>-23.7361</v>
      </c>
      <c r="B717">
        <f t="shared" si="11"/>
        <v>0.14217633042097022</v>
      </c>
    </row>
    <row r="718" spans="1:2" x14ac:dyDescent="0.2">
      <c r="A718">
        <v>-23.7361</v>
      </c>
      <c r="B718">
        <f t="shared" si="11"/>
        <v>0.14237490071485426</v>
      </c>
    </row>
    <row r="719" spans="1:2" x14ac:dyDescent="0.2">
      <c r="A719">
        <v>-23.732600000000001</v>
      </c>
      <c r="B719">
        <f t="shared" si="11"/>
        <v>0.1425734710087383</v>
      </c>
    </row>
    <row r="720" spans="1:2" x14ac:dyDescent="0.2">
      <c r="A720">
        <v>-23.732600000000001</v>
      </c>
      <c r="B720">
        <f t="shared" si="11"/>
        <v>0.14277204130262233</v>
      </c>
    </row>
    <row r="721" spans="1:2" x14ac:dyDescent="0.2">
      <c r="A721">
        <v>-23.724499999999999</v>
      </c>
      <c r="B721">
        <f t="shared" si="11"/>
        <v>0.14297061159650637</v>
      </c>
    </row>
    <row r="722" spans="1:2" x14ac:dyDescent="0.2">
      <c r="A722">
        <v>-23.7226</v>
      </c>
      <c r="B722">
        <f t="shared" si="11"/>
        <v>0.14316918189039041</v>
      </c>
    </row>
    <row r="723" spans="1:2" x14ac:dyDescent="0.2">
      <c r="A723">
        <v>-23.7072</v>
      </c>
      <c r="B723">
        <f t="shared" si="11"/>
        <v>0.14336775218427444</v>
      </c>
    </row>
    <row r="724" spans="1:2" x14ac:dyDescent="0.2">
      <c r="A724">
        <v>-23.706299999999999</v>
      </c>
      <c r="B724">
        <f t="shared" si="11"/>
        <v>0.14356632247815848</v>
      </c>
    </row>
    <row r="725" spans="1:2" x14ac:dyDescent="0.2">
      <c r="A725">
        <v>-23.690899999999999</v>
      </c>
      <c r="B725">
        <f t="shared" si="11"/>
        <v>0.14376489277204252</v>
      </c>
    </row>
    <row r="726" spans="1:2" x14ac:dyDescent="0.2">
      <c r="A726">
        <v>-23.69</v>
      </c>
      <c r="B726">
        <f t="shared" si="11"/>
        <v>0.14396346306592656</v>
      </c>
    </row>
    <row r="727" spans="1:2" x14ac:dyDescent="0.2">
      <c r="A727">
        <v>-23.687000000000001</v>
      </c>
      <c r="B727">
        <f t="shared" si="11"/>
        <v>0.14416203335981059</v>
      </c>
    </row>
    <row r="728" spans="1:2" x14ac:dyDescent="0.2">
      <c r="A728">
        <v>-23.6828</v>
      </c>
      <c r="B728">
        <f t="shared" si="11"/>
        <v>0.14436060365369463</v>
      </c>
    </row>
    <row r="729" spans="1:2" x14ac:dyDescent="0.2">
      <c r="A729">
        <v>-23.674299999999999</v>
      </c>
      <c r="B729">
        <f t="shared" si="11"/>
        <v>0.14455917394757867</v>
      </c>
    </row>
    <row r="730" spans="1:2" x14ac:dyDescent="0.2">
      <c r="A730">
        <v>-23.6555</v>
      </c>
      <c r="B730">
        <f t="shared" si="11"/>
        <v>0.1447577442414627</v>
      </c>
    </row>
    <row r="731" spans="1:2" x14ac:dyDescent="0.2">
      <c r="A731">
        <v>-23.648299999999999</v>
      </c>
      <c r="B731">
        <f t="shared" si="11"/>
        <v>0.14495631453534674</v>
      </c>
    </row>
    <row r="732" spans="1:2" x14ac:dyDescent="0.2">
      <c r="A732">
        <v>-23.6404</v>
      </c>
      <c r="B732">
        <f t="shared" si="11"/>
        <v>0.14515488482923078</v>
      </c>
    </row>
    <row r="733" spans="1:2" x14ac:dyDescent="0.2">
      <c r="A733">
        <v>-23.6402</v>
      </c>
      <c r="B733">
        <f t="shared" si="11"/>
        <v>0.14535345512311482</v>
      </c>
    </row>
    <row r="734" spans="1:2" x14ac:dyDescent="0.2">
      <c r="A734">
        <v>-23.6342</v>
      </c>
      <c r="B734">
        <f t="shared" si="11"/>
        <v>0.14555202541699885</v>
      </c>
    </row>
    <row r="735" spans="1:2" x14ac:dyDescent="0.2">
      <c r="A735">
        <v>-23.633700000000001</v>
      </c>
      <c r="B735">
        <f t="shared" si="11"/>
        <v>0.14575059571088289</v>
      </c>
    </row>
    <row r="736" spans="1:2" x14ac:dyDescent="0.2">
      <c r="A736">
        <v>-23.630400000000002</v>
      </c>
      <c r="B736">
        <f t="shared" si="11"/>
        <v>0.14594916600476693</v>
      </c>
    </row>
    <row r="737" spans="1:2" x14ac:dyDescent="0.2">
      <c r="A737">
        <v>-23.627300000000002</v>
      </c>
      <c r="B737">
        <f t="shared" si="11"/>
        <v>0.14614773629865097</v>
      </c>
    </row>
    <row r="738" spans="1:2" x14ac:dyDescent="0.2">
      <c r="A738">
        <v>-23.6265</v>
      </c>
      <c r="B738">
        <f t="shared" si="11"/>
        <v>0.146346306592535</v>
      </c>
    </row>
    <row r="739" spans="1:2" x14ac:dyDescent="0.2">
      <c r="A739">
        <v>-23.617999999999999</v>
      </c>
      <c r="B739">
        <f t="shared" si="11"/>
        <v>0.14654487688641904</v>
      </c>
    </row>
    <row r="740" spans="1:2" x14ac:dyDescent="0.2">
      <c r="A740">
        <v>-23.602</v>
      </c>
      <c r="B740">
        <f t="shared" si="11"/>
        <v>0.14674344718030308</v>
      </c>
    </row>
    <row r="741" spans="1:2" x14ac:dyDescent="0.2">
      <c r="A741">
        <v>-23.575500000000002</v>
      </c>
      <c r="B741">
        <f t="shared" si="11"/>
        <v>0.14694201747418711</v>
      </c>
    </row>
    <row r="742" spans="1:2" x14ac:dyDescent="0.2">
      <c r="A742">
        <v>-23.572900000000001</v>
      </c>
      <c r="B742">
        <f t="shared" si="11"/>
        <v>0.14714058776807115</v>
      </c>
    </row>
    <row r="743" spans="1:2" x14ac:dyDescent="0.2">
      <c r="A743">
        <v>-23.571100000000001</v>
      </c>
      <c r="B743">
        <f t="shared" si="11"/>
        <v>0.14733915806195519</v>
      </c>
    </row>
    <row r="744" spans="1:2" x14ac:dyDescent="0.2">
      <c r="A744">
        <v>-23.562799999999999</v>
      </c>
      <c r="B744">
        <f t="shared" si="11"/>
        <v>0.14753772835583923</v>
      </c>
    </row>
    <row r="745" spans="1:2" x14ac:dyDescent="0.2">
      <c r="A745">
        <v>-23.5532</v>
      </c>
      <c r="B745">
        <f t="shared" si="11"/>
        <v>0.14773629864972326</v>
      </c>
    </row>
    <row r="746" spans="1:2" x14ac:dyDescent="0.2">
      <c r="A746">
        <v>-23.552499999999998</v>
      </c>
      <c r="B746">
        <f t="shared" si="11"/>
        <v>0.1479348689436073</v>
      </c>
    </row>
    <row r="747" spans="1:2" x14ac:dyDescent="0.2">
      <c r="A747">
        <v>-23.5291</v>
      </c>
      <c r="B747">
        <f t="shared" si="11"/>
        <v>0.14813343923749134</v>
      </c>
    </row>
    <row r="748" spans="1:2" x14ac:dyDescent="0.2">
      <c r="A748">
        <v>-23.5091</v>
      </c>
      <c r="B748">
        <f t="shared" si="11"/>
        <v>0.14833200953137538</v>
      </c>
    </row>
    <row r="749" spans="1:2" x14ac:dyDescent="0.2">
      <c r="A749">
        <v>-23.491</v>
      </c>
      <c r="B749">
        <f t="shared" si="11"/>
        <v>0.14853057982525941</v>
      </c>
    </row>
    <row r="750" spans="1:2" x14ac:dyDescent="0.2">
      <c r="A750">
        <v>-23.4801</v>
      </c>
      <c r="B750">
        <f t="shared" si="11"/>
        <v>0.14872915011914345</v>
      </c>
    </row>
    <row r="751" spans="1:2" x14ac:dyDescent="0.2">
      <c r="A751">
        <v>-23.476199999999999</v>
      </c>
      <c r="B751">
        <f t="shared" si="11"/>
        <v>0.14892772041302749</v>
      </c>
    </row>
    <row r="752" spans="1:2" x14ac:dyDescent="0.2">
      <c r="A752">
        <v>-23.473299999999998</v>
      </c>
      <c r="B752">
        <f t="shared" si="11"/>
        <v>0.14912629070691152</v>
      </c>
    </row>
    <row r="753" spans="1:2" x14ac:dyDescent="0.2">
      <c r="A753">
        <v>-23.473199999999999</v>
      </c>
      <c r="B753">
        <f t="shared" si="11"/>
        <v>0.14932486100079556</v>
      </c>
    </row>
    <row r="754" spans="1:2" x14ac:dyDescent="0.2">
      <c r="A754">
        <v>-23.4605</v>
      </c>
      <c r="B754">
        <f t="shared" si="11"/>
        <v>0.1495234312946796</v>
      </c>
    </row>
    <row r="755" spans="1:2" x14ac:dyDescent="0.2">
      <c r="A755">
        <v>-23.458300000000001</v>
      </c>
      <c r="B755">
        <f t="shared" si="11"/>
        <v>0.14972200158856364</v>
      </c>
    </row>
    <row r="756" spans="1:2" x14ac:dyDescent="0.2">
      <c r="A756">
        <v>-23.4573</v>
      </c>
      <c r="B756">
        <f t="shared" si="11"/>
        <v>0.14992057188244767</v>
      </c>
    </row>
    <row r="757" spans="1:2" x14ac:dyDescent="0.2">
      <c r="A757">
        <v>-23.447600000000001</v>
      </c>
      <c r="B757">
        <f t="shared" si="11"/>
        <v>0.15011914217633171</v>
      </c>
    </row>
    <row r="758" spans="1:2" x14ac:dyDescent="0.2">
      <c r="A758">
        <v>-23.444299999999998</v>
      </c>
      <c r="B758">
        <f t="shared" si="11"/>
        <v>0.15031771247021575</v>
      </c>
    </row>
    <row r="759" spans="1:2" x14ac:dyDescent="0.2">
      <c r="A759">
        <v>-23.444199999999999</v>
      </c>
      <c r="B759">
        <f t="shared" si="11"/>
        <v>0.15051628276409978</v>
      </c>
    </row>
    <row r="760" spans="1:2" x14ac:dyDescent="0.2">
      <c r="A760">
        <v>-23.436199999999999</v>
      </c>
      <c r="B760">
        <f t="shared" si="11"/>
        <v>0.15071485305798382</v>
      </c>
    </row>
    <row r="761" spans="1:2" x14ac:dyDescent="0.2">
      <c r="A761">
        <v>-23.4298</v>
      </c>
      <c r="B761">
        <f t="shared" si="11"/>
        <v>0.15091342335186786</v>
      </c>
    </row>
    <row r="762" spans="1:2" x14ac:dyDescent="0.2">
      <c r="A762">
        <v>-23.419699999999999</v>
      </c>
      <c r="B762">
        <f t="shared" si="11"/>
        <v>0.1511119936457519</v>
      </c>
    </row>
    <row r="763" spans="1:2" x14ac:dyDescent="0.2">
      <c r="A763">
        <v>-23.415800000000001</v>
      </c>
      <c r="B763">
        <f t="shared" si="11"/>
        <v>0.15131056393963593</v>
      </c>
    </row>
    <row r="764" spans="1:2" x14ac:dyDescent="0.2">
      <c r="A764">
        <v>-23.409199999999998</v>
      </c>
      <c r="B764">
        <f t="shared" si="11"/>
        <v>0.15150913423351997</v>
      </c>
    </row>
    <row r="765" spans="1:2" x14ac:dyDescent="0.2">
      <c r="A765">
        <v>-23.404800000000002</v>
      </c>
      <c r="B765">
        <f t="shared" si="11"/>
        <v>0.15170770452740401</v>
      </c>
    </row>
    <row r="766" spans="1:2" x14ac:dyDescent="0.2">
      <c r="A766">
        <v>-23.3962</v>
      </c>
      <c r="B766">
        <f t="shared" si="11"/>
        <v>0.15190627482128805</v>
      </c>
    </row>
    <row r="767" spans="1:2" x14ac:dyDescent="0.2">
      <c r="A767">
        <v>-23.374400000000001</v>
      </c>
      <c r="B767">
        <f t="shared" si="11"/>
        <v>0.15210484511517208</v>
      </c>
    </row>
    <row r="768" spans="1:2" x14ac:dyDescent="0.2">
      <c r="A768">
        <v>-23.371099999999998</v>
      </c>
      <c r="B768">
        <f t="shared" si="11"/>
        <v>0.15230341540905612</v>
      </c>
    </row>
    <row r="769" spans="1:2" x14ac:dyDescent="0.2">
      <c r="A769">
        <v>-23.363499999999998</v>
      </c>
      <c r="B769">
        <f t="shared" si="11"/>
        <v>0.15250198570294016</v>
      </c>
    </row>
    <row r="770" spans="1:2" x14ac:dyDescent="0.2">
      <c r="A770">
        <v>-23.363</v>
      </c>
      <c r="B770">
        <f t="shared" si="11"/>
        <v>0.15270055599682419</v>
      </c>
    </row>
    <row r="771" spans="1:2" x14ac:dyDescent="0.2">
      <c r="A771">
        <v>-23.362200000000001</v>
      </c>
      <c r="B771">
        <f t="shared" si="11"/>
        <v>0.15289912629070823</v>
      </c>
    </row>
    <row r="772" spans="1:2" x14ac:dyDescent="0.2">
      <c r="A772">
        <v>-23.354800000000001</v>
      </c>
      <c r="B772">
        <f t="shared" ref="B772:B835" si="12">(1/5036)+B771</f>
        <v>0.15309769658459227</v>
      </c>
    </row>
    <row r="773" spans="1:2" x14ac:dyDescent="0.2">
      <c r="A773">
        <v>-23.351600000000001</v>
      </c>
      <c r="B773">
        <f t="shared" si="12"/>
        <v>0.15329626687847631</v>
      </c>
    </row>
    <row r="774" spans="1:2" x14ac:dyDescent="0.2">
      <c r="A774">
        <v>-23.350899999999999</v>
      </c>
      <c r="B774">
        <f t="shared" si="12"/>
        <v>0.15349483717236034</v>
      </c>
    </row>
    <row r="775" spans="1:2" x14ac:dyDescent="0.2">
      <c r="A775">
        <v>-23.345800000000001</v>
      </c>
      <c r="B775">
        <f t="shared" si="12"/>
        <v>0.15369340746624438</v>
      </c>
    </row>
    <row r="776" spans="1:2" x14ac:dyDescent="0.2">
      <c r="A776">
        <v>-23.344100000000001</v>
      </c>
      <c r="B776">
        <f t="shared" si="12"/>
        <v>0.15389197776012842</v>
      </c>
    </row>
    <row r="777" spans="1:2" x14ac:dyDescent="0.2">
      <c r="A777">
        <v>-23.340699999999998</v>
      </c>
      <c r="B777">
        <f t="shared" si="12"/>
        <v>0.15409054805401246</v>
      </c>
    </row>
    <row r="778" spans="1:2" x14ac:dyDescent="0.2">
      <c r="A778">
        <v>-23.338699999999999</v>
      </c>
      <c r="B778">
        <f t="shared" si="12"/>
        <v>0.15428911834789649</v>
      </c>
    </row>
    <row r="779" spans="1:2" x14ac:dyDescent="0.2">
      <c r="A779">
        <v>-23.323399999999999</v>
      </c>
      <c r="B779">
        <f t="shared" si="12"/>
        <v>0.15448768864178053</v>
      </c>
    </row>
    <row r="780" spans="1:2" x14ac:dyDescent="0.2">
      <c r="A780">
        <v>-23.319299999999998</v>
      </c>
      <c r="B780">
        <f t="shared" si="12"/>
        <v>0.15468625893566457</v>
      </c>
    </row>
    <row r="781" spans="1:2" x14ac:dyDescent="0.2">
      <c r="A781">
        <v>-23.316800000000001</v>
      </c>
      <c r="B781">
        <f t="shared" si="12"/>
        <v>0.1548848292295486</v>
      </c>
    </row>
    <row r="782" spans="1:2" x14ac:dyDescent="0.2">
      <c r="A782">
        <v>-23.315000000000001</v>
      </c>
      <c r="B782">
        <f t="shared" si="12"/>
        <v>0.15508339952343264</v>
      </c>
    </row>
    <row r="783" spans="1:2" x14ac:dyDescent="0.2">
      <c r="A783">
        <v>-23.309100000000001</v>
      </c>
      <c r="B783">
        <f t="shared" si="12"/>
        <v>0.15528196981731668</v>
      </c>
    </row>
    <row r="784" spans="1:2" x14ac:dyDescent="0.2">
      <c r="A784">
        <v>-23.3034</v>
      </c>
      <c r="B784">
        <f t="shared" si="12"/>
        <v>0.15548054011120072</v>
      </c>
    </row>
    <row r="785" spans="1:2" x14ac:dyDescent="0.2">
      <c r="A785">
        <v>-23.2895</v>
      </c>
      <c r="B785">
        <f t="shared" si="12"/>
        <v>0.15567911040508475</v>
      </c>
    </row>
    <row r="786" spans="1:2" x14ac:dyDescent="0.2">
      <c r="A786">
        <v>-23.286799999999999</v>
      </c>
      <c r="B786">
        <f t="shared" si="12"/>
        <v>0.15587768069896879</v>
      </c>
    </row>
    <row r="787" spans="1:2" x14ac:dyDescent="0.2">
      <c r="A787">
        <v>-23.286000000000001</v>
      </c>
      <c r="B787">
        <f t="shared" si="12"/>
        <v>0.15607625099285283</v>
      </c>
    </row>
    <row r="788" spans="1:2" x14ac:dyDescent="0.2">
      <c r="A788">
        <v>-23.284300000000002</v>
      </c>
      <c r="B788">
        <f t="shared" si="12"/>
        <v>0.15627482128673686</v>
      </c>
    </row>
    <row r="789" spans="1:2" x14ac:dyDescent="0.2">
      <c r="A789">
        <v>-23.278099999999998</v>
      </c>
      <c r="B789">
        <f t="shared" si="12"/>
        <v>0.1564733915806209</v>
      </c>
    </row>
    <row r="790" spans="1:2" x14ac:dyDescent="0.2">
      <c r="A790">
        <v>-23.2761</v>
      </c>
      <c r="B790">
        <f t="shared" si="12"/>
        <v>0.15667196187450494</v>
      </c>
    </row>
    <row r="791" spans="1:2" x14ac:dyDescent="0.2">
      <c r="A791">
        <v>-23.2682</v>
      </c>
      <c r="B791">
        <f t="shared" si="12"/>
        <v>0.15687053216838898</v>
      </c>
    </row>
    <row r="792" spans="1:2" x14ac:dyDescent="0.2">
      <c r="A792">
        <v>-23.267499999999998</v>
      </c>
      <c r="B792">
        <f t="shared" si="12"/>
        <v>0.15706910246227301</v>
      </c>
    </row>
    <row r="793" spans="1:2" x14ac:dyDescent="0.2">
      <c r="A793">
        <v>-23.257300000000001</v>
      </c>
      <c r="B793">
        <f t="shared" si="12"/>
        <v>0.15726767275615705</v>
      </c>
    </row>
    <row r="794" spans="1:2" x14ac:dyDescent="0.2">
      <c r="A794">
        <v>-23.2517</v>
      </c>
      <c r="B794">
        <f t="shared" si="12"/>
        <v>0.15746624305004109</v>
      </c>
    </row>
    <row r="795" spans="1:2" x14ac:dyDescent="0.2">
      <c r="A795">
        <v>-23.2501</v>
      </c>
      <c r="B795">
        <f t="shared" si="12"/>
        <v>0.15766481334392513</v>
      </c>
    </row>
    <row r="796" spans="1:2" x14ac:dyDescent="0.2">
      <c r="A796">
        <v>-23.2486</v>
      </c>
      <c r="B796">
        <f t="shared" si="12"/>
        <v>0.15786338363780916</v>
      </c>
    </row>
    <row r="797" spans="1:2" x14ac:dyDescent="0.2">
      <c r="A797">
        <v>-23.245000000000001</v>
      </c>
      <c r="B797">
        <f t="shared" si="12"/>
        <v>0.1580619539316932</v>
      </c>
    </row>
    <row r="798" spans="1:2" x14ac:dyDescent="0.2">
      <c r="A798">
        <v>-23.244199999999999</v>
      </c>
      <c r="B798">
        <f t="shared" si="12"/>
        <v>0.15826052422557724</v>
      </c>
    </row>
    <row r="799" spans="1:2" x14ac:dyDescent="0.2">
      <c r="A799">
        <v>-23.241599999999998</v>
      </c>
      <c r="B799">
        <f t="shared" si="12"/>
        <v>0.15845909451946127</v>
      </c>
    </row>
    <row r="800" spans="1:2" x14ac:dyDescent="0.2">
      <c r="A800">
        <v>-23.238900000000001</v>
      </c>
      <c r="B800">
        <f t="shared" si="12"/>
        <v>0.15865766481334531</v>
      </c>
    </row>
    <row r="801" spans="1:2" x14ac:dyDescent="0.2">
      <c r="A801">
        <v>-23.2273</v>
      </c>
      <c r="B801">
        <f t="shared" si="12"/>
        <v>0.15885623510722935</v>
      </c>
    </row>
    <row r="802" spans="1:2" x14ac:dyDescent="0.2">
      <c r="A802">
        <v>-23.226600000000001</v>
      </c>
      <c r="B802">
        <f t="shared" si="12"/>
        <v>0.15905480540111339</v>
      </c>
    </row>
    <row r="803" spans="1:2" x14ac:dyDescent="0.2">
      <c r="A803">
        <v>-23.222899999999999</v>
      </c>
      <c r="B803">
        <f t="shared" si="12"/>
        <v>0.15925337569499742</v>
      </c>
    </row>
    <row r="804" spans="1:2" x14ac:dyDescent="0.2">
      <c r="A804">
        <v>-23.215800000000002</v>
      </c>
      <c r="B804">
        <f t="shared" si="12"/>
        <v>0.15945194598888146</v>
      </c>
    </row>
    <row r="805" spans="1:2" x14ac:dyDescent="0.2">
      <c r="A805">
        <v>-23.208100000000002</v>
      </c>
      <c r="B805">
        <f t="shared" si="12"/>
        <v>0.1596505162827655</v>
      </c>
    </row>
    <row r="806" spans="1:2" x14ac:dyDescent="0.2">
      <c r="A806">
        <v>-23.2074</v>
      </c>
      <c r="B806">
        <f t="shared" si="12"/>
        <v>0.15984908657664954</v>
      </c>
    </row>
    <row r="807" spans="1:2" x14ac:dyDescent="0.2">
      <c r="A807">
        <v>-23.207000000000001</v>
      </c>
      <c r="B807">
        <f t="shared" si="12"/>
        <v>0.16004765687053357</v>
      </c>
    </row>
    <row r="808" spans="1:2" x14ac:dyDescent="0.2">
      <c r="A808">
        <v>-23.203299999999999</v>
      </c>
      <c r="B808">
        <f t="shared" si="12"/>
        <v>0.16024622716441761</v>
      </c>
    </row>
    <row r="809" spans="1:2" x14ac:dyDescent="0.2">
      <c r="A809">
        <v>-23.196100000000001</v>
      </c>
      <c r="B809">
        <f t="shared" si="12"/>
        <v>0.16044479745830165</v>
      </c>
    </row>
    <row r="810" spans="1:2" x14ac:dyDescent="0.2">
      <c r="A810">
        <v>-23.195499999999999</v>
      </c>
      <c r="B810">
        <f t="shared" si="12"/>
        <v>0.16064336775218568</v>
      </c>
    </row>
    <row r="811" spans="1:2" x14ac:dyDescent="0.2">
      <c r="A811">
        <v>-23.193000000000001</v>
      </c>
      <c r="B811">
        <f t="shared" si="12"/>
        <v>0.16084193804606972</v>
      </c>
    </row>
    <row r="812" spans="1:2" x14ac:dyDescent="0.2">
      <c r="A812">
        <v>-23.1906</v>
      </c>
      <c r="B812">
        <f t="shared" si="12"/>
        <v>0.16104050833995376</v>
      </c>
    </row>
    <row r="813" spans="1:2" x14ac:dyDescent="0.2">
      <c r="A813">
        <v>-23.174299999999999</v>
      </c>
      <c r="B813">
        <f t="shared" si="12"/>
        <v>0.1612390786338378</v>
      </c>
    </row>
    <row r="814" spans="1:2" x14ac:dyDescent="0.2">
      <c r="A814">
        <v>-23.173400000000001</v>
      </c>
      <c r="B814">
        <f t="shared" si="12"/>
        <v>0.16143764892772183</v>
      </c>
    </row>
    <row r="815" spans="1:2" x14ac:dyDescent="0.2">
      <c r="A815">
        <v>-23.171099999999999</v>
      </c>
      <c r="B815">
        <f t="shared" si="12"/>
        <v>0.16163621922160587</v>
      </c>
    </row>
    <row r="816" spans="1:2" x14ac:dyDescent="0.2">
      <c r="A816">
        <v>-23.167999999999999</v>
      </c>
      <c r="B816">
        <f t="shared" si="12"/>
        <v>0.16183478951548991</v>
      </c>
    </row>
    <row r="817" spans="1:2" x14ac:dyDescent="0.2">
      <c r="A817">
        <v>-23.162700000000001</v>
      </c>
      <c r="B817">
        <f t="shared" si="12"/>
        <v>0.16203335980937394</v>
      </c>
    </row>
    <row r="818" spans="1:2" x14ac:dyDescent="0.2">
      <c r="A818">
        <v>-23.1495</v>
      </c>
      <c r="B818">
        <f t="shared" si="12"/>
        <v>0.16223193010325798</v>
      </c>
    </row>
    <row r="819" spans="1:2" x14ac:dyDescent="0.2">
      <c r="A819">
        <v>-23.145299999999999</v>
      </c>
      <c r="B819">
        <f t="shared" si="12"/>
        <v>0.16243050039714202</v>
      </c>
    </row>
    <row r="820" spans="1:2" x14ac:dyDescent="0.2">
      <c r="A820">
        <v>-23.1386</v>
      </c>
      <c r="B820">
        <f t="shared" si="12"/>
        <v>0.16262907069102606</v>
      </c>
    </row>
    <row r="821" spans="1:2" x14ac:dyDescent="0.2">
      <c r="A821">
        <v>-23.134799999999998</v>
      </c>
      <c r="B821">
        <f t="shared" si="12"/>
        <v>0.16282764098491009</v>
      </c>
    </row>
    <row r="822" spans="1:2" x14ac:dyDescent="0.2">
      <c r="A822">
        <v>-23.129300000000001</v>
      </c>
      <c r="B822">
        <f t="shared" si="12"/>
        <v>0.16302621127879413</v>
      </c>
    </row>
    <row r="823" spans="1:2" x14ac:dyDescent="0.2">
      <c r="A823">
        <v>-23.125900000000001</v>
      </c>
      <c r="B823">
        <f t="shared" si="12"/>
        <v>0.16322478157267817</v>
      </c>
    </row>
    <row r="824" spans="1:2" x14ac:dyDescent="0.2">
      <c r="A824">
        <v>-23.122</v>
      </c>
      <c r="B824">
        <f t="shared" si="12"/>
        <v>0.16342335186656221</v>
      </c>
    </row>
    <row r="825" spans="1:2" x14ac:dyDescent="0.2">
      <c r="A825">
        <v>-23.1204</v>
      </c>
      <c r="B825">
        <f t="shared" si="12"/>
        <v>0.16362192216044624</v>
      </c>
    </row>
    <row r="826" spans="1:2" x14ac:dyDescent="0.2">
      <c r="A826">
        <v>-23.116900000000001</v>
      </c>
      <c r="B826">
        <f t="shared" si="12"/>
        <v>0.16382049245433028</v>
      </c>
    </row>
    <row r="827" spans="1:2" x14ac:dyDescent="0.2">
      <c r="A827">
        <v>-23.1112</v>
      </c>
      <c r="B827">
        <f t="shared" si="12"/>
        <v>0.16401906274821432</v>
      </c>
    </row>
    <row r="828" spans="1:2" x14ac:dyDescent="0.2">
      <c r="A828">
        <v>-23.103400000000001</v>
      </c>
      <c r="B828">
        <f t="shared" si="12"/>
        <v>0.16421763304209835</v>
      </c>
    </row>
    <row r="829" spans="1:2" x14ac:dyDescent="0.2">
      <c r="A829">
        <v>-23.102399999999999</v>
      </c>
      <c r="B829">
        <f t="shared" si="12"/>
        <v>0.16441620333598239</v>
      </c>
    </row>
    <row r="830" spans="1:2" x14ac:dyDescent="0.2">
      <c r="A830">
        <v>-23.100899999999999</v>
      </c>
      <c r="B830">
        <f t="shared" si="12"/>
        <v>0.16461477362986643</v>
      </c>
    </row>
    <row r="831" spans="1:2" x14ac:dyDescent="0.2">
      <c r="A831">
        <v>-23.1007</v>
      </c>
      <c r="B831">
        <f t="shared" si="12"/>
        <v>0.16481334392375047</v>
      </c>
    </row>
    <row r="832" spans="1:2" x14ac:dyDescent="0.2">
      <c r="A832">
        <v>-23.094000000000001</v>
      </c>
      <c r="B832">
        <f t="shared" si="12"/>
        <v>0.1650119142176345</v>
      </c>
    </row>
    <row r="833" spans="1:2" x14ac:dyDescent="0.2">
      <c r="A833">
        <v>-23.064599999999999</v>
      </c>
      <c r="B833">
        <f t="shared" si="12"/>
        <v>0.16521048451151854</v>
      </c>
    </row>
    <row r="834" spans="1:2" x14ac:dyDescent="0.2">
      <c r="A834">
        <v>-23.053699999999999</v>
      </c>
      <c r="B834">
        <f t="shared" si="12"/>
        <v>0.16540905480540258</v>
      </c>
    </row>
    <row r="835" spans="1:2" x14ac:dyDescent="0.2">
      <c r="A835">
        <v>-23.050899999999999</v>
      </c>
      <c r="B835">
        <f t="shared" si="12"/>
        <v>0.16560762509928662</v>
      </c>
    </row>
    <row r="836" spans="1:2" x14ac:dyDescent="0.2">
      <c r="A836">
        <v>-23.046900000000001</v>
      </c>
      <c r="B836">
        <f t="shared" ref="B836:B899" si="13">(1/5036)+B835</f>
        <v>0.16580619539317065</v>
      </c>
    </row>
    <row r="837" spans="1:2" x14ac:dyDescent="0.2">
      <c r="A837">
        <v>-23.040600000000001</v>
      </c>
      <c r="B837">
        <f t="shared" si="13"/>
        <v>0.16600476568705469</v>
      </c>
    </row>
    <row r="838" spans="1:2" x14ac:dyDescent="0.2">
      <c r="A838">
        <v>-23.038</v>
      </c>
      <c r="B838">
        <f t="shared" si="13"/>
        <v>0.16620333598093873</v>
      </c>
    </row>
    <row r="839" spans="1:2" x14ac:dyDescent="0.2">
      <c r="A839">
        <v>-23.037299999999998</v>
      </c>
      <c r="B839">
        <f t="shared" si="13"/>
        <v>0.16640190627482276</v>
      </c>
    </row>
    <row r="840" spans="1:2" x14ac:dyDescent="0.2">
      <c r="A840">
        <v>-23.032</v>
      </c>
      <c r="B840">
        <f t="shared" si="13"/>
        <v>0.1666004765687068</v>
      </c>
    </row>
    <row r="841" spans="1:2" x14ac:dyDescent="0.2">
      <c r="A841">
        <v>-23.028700000000001</v>
      </c>
      <c r="B841">
        <f t="shared" si="13"/>
        <v>0.16679904686259084</v>
      </c>
    </row>
    <row r="842" spans="1:2" x14ac:dyDescent="0.2">
      <c r="A842">
        <v>-23.027699999999999</v>
      </c>
      <c r="B842">
        <f t="shared" si="13"/>
        <v>0.16699761715647488</v>
      </c>
    </row>
    <row r="843" spans="1:2" x14ac:dyDescent="0.2">
      <c r="A843">
        <v>-23.025300000000001</v>
      </c>
      <c r="B843">
        <f t="shared" si="13"/>
        <v>0.16719618745035891</v>
      </c>
    </row>
    <row r="844" spans="1:2" x14ac:dyDescent="0.2">
      <c r="A844">
        <v>-23.023700000000002</v>
      </c>
      <c r="B844">
        <f t="shared" si="13"/>
        <v>0.16739475774424295</v>
      </c>
    </row>
    <row r="845" spans="1:2" x14ac:dyDescent="0.2">
      <c r="A845">
        <v>-23.0199</v>
      </c>
      <c r="B845">
        <f t="shared" si="13"/>
        <v>0.16759332803812699</v>
      </c>
    </row>
    <row r="846" spans="1:2" x14ac:dyDescent="0.2">
      <c r="A846">
        <v>-23.015999999999998</v>
      </c>
      <c r="B846">
        <f t="shared" si="13"/>
        <v>0.16779189833201102</v>
      </c>
    </row>
    <row r="847" spans="1:2" x14ac:dyDescent="0.2">
      <c r="A847">
        <v>-23.009699999999999</v>
      </c>
      <c r="B847">
        <f t="shared" si="13"/>
        <v>0.16799046862589506</v>
      </c>
    </row>
    <row r="848" spans="1:2" x14ac:dyDescent="0.2">
      <c r="A848">
        <v>-23.0061</v>
      </c>
      <c r="B848">
        <f t="shared" si="13"/>
        <v>0.1681890389197791</v>
      </c>
    </row>
    <row r="849" spans="1:2" x14ac:dyDescent="0.2">
      <c r="A849">
        <v>-23.002700000000001</v>
      </c>
      <c r="B849">
        <f t="shared" si="13"/>
        <v>0.16838760921366314</v>
      </c>
    </row>
    <row r="850" spans="1:2" x14ac:dyDescent="0.2">
      <c r="A850">
        <v>-22.999099999999999</v>
      </c>
      <c r="B850">
        <f t="shared" si="13"/>
        <v>0.16858617950754717</v>
      </c>
    </row>
    <row r="851" spans="1:2" x14ac:dyDescent="0.2">
      <c r="A851">
        <v>-22.998799999999999</v>
      </c>
      <c r="B851">
        <f t="shared" si="13"/>
        <v>0.16878474980143121</v>
      </c>
    </row>
    <row r="852" spans="1:2" x14ac:dyDescent="0.2">
      <c r="A852">
        <v>-22.994399999999999</v>
      </c>
      <c r="B852">
        <f t="shared" si="13"/>
        <v>0.16898332009531525</v>
      </c>
    </row>
    <row r="853" spans="1:2" x14ac:dyDescent="0.2">
      <c r="A853">
        <v>-22.986699999999999</v>
      </c>
      <c r="B853">
        <f t="shared" si="13"/>
        <v>0.16918189038919929</v>
      </c>
    </row>
    <row r="854" spans="1:2" x14ac:dyDescent="0.2">
      <c r="A854">
        <v>-22.982399999999998</v>
      </c>
      <c r="B854">
        <f t="shared" si="13"/>
        <v>0.16938046068308332</v>
      </c>
    </row>
    <row r="855" spans="1:2" x14ac:dyDescent="0.2">
      <c r="A855">
        <v>-22.972000000000001</v>
      </c>
      <c r="B855">
        <f t="shared" si="13"/>
        <v>0.16957903097696736</v>
      </c>
    </row>
    <row r="856" spans="1:2" x14ac:dyDescent="0.2">
      <c r="A856">
        <v>-22.963200000000001</v>
      </c>
      <c r="B856">
        <f t="shared" si="13"/>
        <v>0.1697776012708514</v>
      </c>
    </row>
    <row r="857" spans="1:2" x14ac:dyDescent="0.2">
      <c r="A857">
        <v>-22.963100000000001</v>
      </c>
      <c r="B857">
        <f t="shared" si="13"/>
        <v>0.16997617156473543</v>
      </c>
    </row>
    <row r="858" spans="1:2" x14ac:dyDescent="0.2">
      <c r="A858">
        <v>-22.9603</v>
      </c>
      <c r="B858">
        <f t="shared" si="13"/>
        <v>0.17017474185861947</v>
      </c>
    </row>
    <row r="859" spans="1:2" x14ac:dyDescent="0.2">
      <c r="A859">
        <v>-22.9497</v>
      </c>
      <c r="B859">
        <f t="shared" si="13"/>
        <v>0.17037331215250351</v>
      </c>
    </row>
    <row r="860" spans="1:2" x14ac:dyDescent="0.2">
      <c r="A860">
        <v>-22.941299999999998</v>
      </c>
      <c r="B860">
        <f t="shared" si="13"/>
        <v>0.17057188244638755</v>
      </c>
    </row>
    <row r="861" spans="1:2" x14ac:dyDescent="0.2">
      <c r="A861">
        <v>-22.939499999999999</v>
      </c>
      <c r="B861">
        <f t="shared" si="13"/>
        <v>0.17077045274027158</v>
      </c>
    </row>
    <row r="862" spans="1:2" x14ac:dyDescent="0.2">
      <c r="A862">
        <v>-22.930099999999999</v>
      </c>
      <c r="B862">
        <f t="shared" si="13"/>
        <v>0.17096902303415562</v>
      </c>
    </row>
    <row r="863" spans="1:2" x14ac:dyDescent="0.2">
      <c r="A863">
        <v>-22.9282</v>
      </c>
      <c r="B863">
        <f t="shared" si="13"/>
        <v>0.17116759332803966</v>
      </c>
    </row>
    <row r="864" spans="1:2" x14ac:dyDescent="0.2">
      <c r="A864">
        <v>-22.9239</v>
      </c>
      <c r="B864">
        <f t="shared" si="13"/>
        <v>0.1713661636219237</v>
      </c>
    </row>
    <row r="865" spans="1:2" x14ac:dyDescent="0.2">
      <c r="A865">
        <v>-22.921800000000001</v>
      </c>
      <c r="B865">
        <f t="shared" si="13"/>
        <v>0.17156473391580773</v>
      </c>
    </row>
    <row r="866" spans="1:2" x14ac:dyDescent="0.2">
      <c r="A866">
        <v>-22.918800000000001</v>
      </c>
      <c r="B866">
        <f t="shared" si="13"/>
        <v>0.17176330420969177</v>
      </c>
    </row>
    <row r="867" spans="1:2" x14ac:dyDescent="0.2">
      <c r="A867">
        <v>-22.918600000000001</v>
      </c>
      <c r="B867">
        <f t="shared" si="13"/>
        <v>0.17196187450357581</v>
      </c>
    </row>
    <row r="868" spans="1:2" x14ac:dyDescent="0.2">
      <c r="A868">
        <v>-22.912199999999999</v>
      </c>
      <c r="B868">
        <f t="shared" si="13"/>
        <v>0.17216044479745984</v>
      </c>
    </row>
    <row r="869" spans="1:2" x14ac:dyDescent="0.2">
      <c r="A869">
        <v>-22.9114</v>
      </c>
      <c r="B869">
        <f t="shared" si="13"/>
        <v>0.17235901509134388</v>
      </c>
    </row>
    <row r="870" spans="1:2" x14ac:dyDescent="0.2">
      <c r="A870">
        <v>-22.909600000000001</v>
      </c>
      <c r="B870">
        <f t="shared" si="13"/>
        <v>0.17255758538522792</v>
      </c>
    </row>
    <row r="871" spans="1:2" x14ac:dyDescent="0.2">
      <c r="A871">
        <v>-22.908799999999999</v>
      </c>
      <c r="B871">
        <f t="shared" si="13"/>
        <v>0.17275615567911196</v>
      </c>
    </row>
    <row r="872" spans="1:2" x14ac:dyDescent="0.2">
      <c r="A872">
        <v>-22.8993</v>
      </c>
      <c r="B872">
        <f t="shared" si="13"/>
        <v>0.17295472597299599</v>
      </c>
    </row>
    <row r="873" spans="1:2" x14ac:dyDescent="0.2">
      <c r="A873">
        <v>-22.897400000000001</v>
      </c>
      <c r="B873">
        <f t="shared" si="13"/>
        <v>0.17315329626688003</v>
      </c>
    </row>
    <row r="874" spans="1:2" x14ac:dyDescent="0.2">
      <c r="A874">
        <v>-22.8888</v>
      </c>
      <c r="B874">
        <f t="shared" si="13"/>
        <v>0.17335186656076407</v>
      </c>
    </row>
    <row r="875" spans="1:2" x14ac:dyDescent="0.2">
      <c r="A875">
        <v>-22.8857</v>
      </c>
      <c r="B875">
        <f t="shared" si="13"/>
        <v>0.1735504368546481</v>
      </c>
    </row>
    <row r="876" spans="1:2" x14ac:dyDescent="0.2">
      <c r="A876">
        <v>-22.879200000000001</v>
      </c>
      <c r="B876">
        <f t="shared" si="13"/>
        <v>0.17374900714853214</v>
      </c>
    </row>
    <row r="877" spans="1:2" x14ac:dyDescent="0.2">
      <c r="A877">
        <v>-22.879000000000001</v>
      </c>
      <c r="B877">
        <f t="shared" si="13"/>
        <v>0.17394757744241618</v>
      </c>
    </row>
    <row r="878" spans="1:2" x14ac:dyDescent="0.2">
      <c r="A878">
        <v>-22.8597</v>
      </c>
      <c r="B878">
        <f t="shared" si="13"/>
        <v>0.17414614773630022</v>
      </c>
    </row>
    <row r="879" spans="1:2" x14ac:dyDescent="0.2">
      <c r="A879">
        <v>-22.854500000000002</v>
      </c>
      <c r="B879">
        <f t="shared" si="13"/>
        <v>0.17434471803018425</v>
      </c>
    </row>
    <row r="880" spans="1:2" x14ac:dyDescent="0.2">
      <c r="A880">
        <v>-22.850100000000001</v>
      </c>
      <c r="B880">
        <f t="shared" si="13"/>
        <v>0.17454328832406829</v>
      </c>
    </row>
    <row r="881" spans="1:2" x14ac:dyDescent="0.2">
      <c r="A881">
        <v>-22.845400000000001</v>
      </c>
      <c r="B881">
        <f t="shared" si="13"/>
        <v>0.17474185861795233</v>
      </c>
    </row>
    <row r="882" spans="1:2" x14ac:dyDescent="0.2">
      <c r="A882">
        <v>-22.8413</v>
      </c>
      <c r="B882">
        <f t="shared" si="13"/>
        <v>0.17494042891183637</v>
      </c>
    </row>
    <row r="883" spans="1:2" x14ac:dyDescent="0.2">
      <c r="A883">
        <v>-22.8293</v>
      </c>
      <c r="B883">
        <f t="shared" si="13"/>
        <v>0.1751389992057204</v>
      </c>
    </row>
    <row r="884" spans="1:2" x14ac:dyDescent="0.2">
      <c r="A884">
        <v>-22.822199999999999</v>
      </c>
      <c r="B884">
        <f t="shared" si="13"/>
        <v>0.17533756949960444</v>
      </c>
    </row>
    <row r="885" spans="1:2" x14ac:dyDescent="0.2">
      <c r="A885">
        <v>-22.8215</v>
      </c>
      <c r="B885">
        <f t="shared" si="13"/>
        <v>0.17553613979348848</v>
      </c>
    </row>
    <row r="886" spans="1:2" x14ac:dyDescent="0.2">
      <c r="A886">
        <v>-22.818000000000001</v>
      </c>
      <c r="B886">
        <f t="shared" si="13"/>
        <v>0.17573471008737251</v>
      </c>
    </row>
    <row r="887" spans="1:2" x14ac:dyDescent="0.2">
      <c r="A887">
        <v>-22.814599999999999</v>
      </c>
      <c r="B887">
        <f t="shared" si="13"/>
        <v>0.17593328038125655</v>
      </c>
    </row>
    <row r="888" spans="1:2" x14ac:dyDescent="0.2">
      <c r="A888">
        <v>-22.812100000000001</v>
      </c>
      <c r="B888">
        <f t="shared" si="13"/>
        <v>0.17613185067514059</v>
      </c>
    </row>
    <row r="889" spans="1:2" x14ac:dyDescent="0.2">
      <c r="A889">
        <v>-22.808900000000001</v>
      </c>
      <c r="B889">
        <f t="shared" si="13"/>
        <v>0.17633042096902463</v>
      </c>
    </row>
    <row r="890" spans="1:2" x14ac:dyDescent="0.2">
      <c r="A890">
        <v>-22.803799999999999</v>
      </c>
      <c r="B890">
        <f t="shared" si="13"/>
        <v>0.17652899126290866</v>
      </c>
    </row>
    <row r="891" spans="1:2" x14ac:dyDescent="0.2">
      <c r="A891">
        <v>-22.7987</v>
      </c>
      <c r="B891">
        <f t="shared" si="13"/>
        <v>0.1767275615567927</v>
      </c>
    </row>
    <row r="892" spans="1:2" x14ac:dyDescent="0.2">
      <c r="A892">
        <v>-22.7986</v>
      </c>
      <c r="B892">
        <f t="shared" si="13"/>
        <v>0.17692613185067674</v>
      </c>
    </row>
    <row r="893" spans="1:2" x14ac:dyDescent="0.2">
      <c r="A893">
        <v>-22.796099999999999</v>
      </c>
      <c r="B893">
        <f t="shared" si="13"/>
        <v>0.17712470214456077</v>
      </c>
    </row>
    <row r="894" spans="1:2" x14ac:dyDescent="0.2">
      <c r="A894">
        <v>-22.792100000000001</v>
      </c>
      <c r="B894">
        <f t="shared" si="13"/>
        <v>0.17732327243844481</v>
      </c>
    </row>
    <row r="895" spans="1:2" x14ac:dyDescent="0.2">
      <c r="A895">
        <v>-22.779</v>
      </c>
      <c r="B895">
        <f t="shared" si="13"/>
        <v>0.17752184273232885</v>
      </c>
    </row>
    <row r="896" spans="1:2" x14ac:dyDescent="0.2">
      <c r="A896">
        <v>-22.776499999999999</v>
      </c>
      <c r="B896">
        <f t="shared" si="13"/>
        <v>0.17772041302621289</v>
      </c>
    </row>
    <row r="897" spans="1:2" x14ac:dyDescent="0.2">
      <c r="A897">
        <v>-22.7761</v>
      </c>
      <c r="B897">
        <f t="shared" si="13"/>
        <v>0.17791898332009692</v>
      </c>
    </row>
    <row r="898" spans="1:2" x14ac:dyDescent="0.2">
      <c r="A898">
        <v>-22.772099999999998</v>
      </c>
      <c r="B898">
        <f t="shared" si="13"/>
        <v>0.17811755361398096</v>
      </c>
    </row>
    <row r="899" spans="1:2" x14ac:dyDescent="0.2">
      <c r="A899">
        <v>-22.7332</v>
      </c>
      <c r="B899">
        <f t="shared" si="13"/>
        <v>0.178316123907865</v>
      </c>
    </row>
    <row r="900" spans="1:2" x14ac:dyDescent="0.2">
      <c r="A900">
        <v>-22.732199999999999</v>
      </c>
      <c r="B900">
        <f t="shared" ref="B900:B963" si="14">(1/5036)+B899</f>
        <v>0.17851469420174904</v>
      </c>
    </row>
    <row r="901" spans="1:2" x14ac:dyDescent="0.2">
      <c r="A901">
        <v>-22.724399999999999</v>
      </c>
      <c r="B901">
        <f t="shared" si="14"/>
        <v>0.17871326449563307</v>
      </c>
    </row>
    <row r="902" spans="1:2" x14ac:dyDescent="0.2">
      <c r="A902">
        <v>-22.713000000000001</v>
      </c>
      <c r="B902">
        <f t="shared" si="14"/>
        <v>0.17891183478951711</v>
      </c>
    </row>
    <row r="903" spans="1:2" x14ac:dyDescent="0.2">
      <c r="A903">
        <v>-22.707799999999999</v>
      </c>
      <c r="B903">
        <f t="shared" si="14"/>
        <v>0.17911040508340115</v>
      </c>
    </row>
    <row r="904" spans="1:2" x14ac:dyDescent="0.2">
      <c r="A904">
        <v>-22.705300000000001</v>
      </c>
      <c r="B904">
        <f t="shared" si="14"/>
        <v>0.17930897537728518</v>
      </c>
    </row>
    <row r="905" spans="1:2" x14ac:dyDescent="0.2">
      <c r="A905">
        <v>-22.703499999999998</v>
      </c>
      <c r="B905">
        <f t="shared" si="14"/>
        <v>0.17950754567116922</v>
      </c>
    </row>
    <row r="906" spans="1:2" x14ac:dyDescent="0.2">
      <c r="A906">
        <v>-22.702500000000001</v>
      </c>
      <c r="B906">
        <f t="shared" si="14"/>
        <v>0.17970611596505326</v>
      </c>
    </row>
    <row r="907" spans="1:2" x14ac:dyDescent="0.2">
      <c r="A907">
        <v>-22.7011</v>
      </c>
      <c r="B907">
        <f t="shared" si="14"/>
        <v>0.1799046862589373</v>
      </c>
    </row>
    <row r="908" spans="1:2" x14ac:dyDescent="0.2">
      <c r="A908">
        <v>-22.698599999999999</v>
      </c>
      <c r="B908">
        <f t="shared" si="14"/>
        <v>0.18010325655282133</v>
      </c>
    </row>
    <row r="909" spans="1:2" x14ac:dyDescent="0.2">
      <c r="A909">
        <v>-22.694900000000001</v>
      </c>
      <c r="B909">
        <f t="shared" si="14"/>
        <v>0.18030182684670537</v>
      </c>
    </row>
    <row r="910" spans="1:2" x14ac:dyDescent="0.2">
      <c r="A910">
        <v>-22.693200000000001</v>
      </c>
      <c r="B910">
        <f t="shared" si="14"/>
        <v>0.18050039714058941</v>
      </c>
    </row>
    <row r="911" spans="1:2" x14ac:dyDescent="0.2">
      <c r="A911">
        <v>-22.6922</v>
      </c>
      <c r="B911">
        <f t="shared" si="14"/>
        <v>0.18069896743447345</v>
      </c>
    </row>
    <row r="912" spans="1:2" x14ac:dyDescent="0.2">
      <c r="A912">
        <v>-22.689</v>
      </c>
      <c r="B912">
        <f t="shared" si="14"/>
        <v>0.18089753772835748</v>
      </c>
    </row>
    <row r="913" spans="1:2" x14ac:dyDescent="0.2">
      <c r="A913">
        <v>-22.686599999999999</v>
      </c>
      <c r="B913">
        <f t="shared" si="14"/>
        <v>0.18109610802224152</v>
      </c>
    </row>
    <row r="914" spans="1:2" x14ac:dyDescent="0.2">
      <c r="A914">
        <v>-22.683599999999998</v>
      </c>
      <c r="B914">
        <f t="shared" si="14"/>
        <v>0.18129467831612556</v>
      </c>
    </row>
    <row r="915" spans="1:2" x14ac:dyDescent="0.2">
      <c r="A915">
        <v>-22.677</v>
      </c>
      <c r="B915">
        <f t="shared" si="14"/>
        <v>0.18149324861000959</v>
      </c>
    </row>
    <row r="916" spans="1:2" x14ac:dyDescent="0.2">
      <c r="A916">
        <v>-22.6617</v>
      </c>
      <c r="B916">
        <f t="shared" si="14"/>
        <v>0.18169181890389363</v>
      </c>
    </row>
    <row r="917" spans="1:2" x14ac:dyDescent="0.2">
      <c r="A917">
        <v>-22.660799999999998</v>
      </c>
      <c r="B917">
        <f t="shared" si="14"/>
        <v>0.18189038919777767</v>
      </c>
    </row>
    <row r="918" spans="1:2" x14ac:dyDescent="0.2">
      <c r="A918">
        <v>-22.658899999999999</v>
      </c>
      <c r="B918">
        <f t="shared" si="14"/>
        <v>0.18208895949166171</v>
      </c>
    </row>
    <row r="919" spans="1:2" x14ac:dyDescent="0.2">
      <c r="A919">
        <v>-22.658300000000001</v>
      </c>
      <c r="B919">
        <f t="shared" si="14"/>
        <v>0.18228752978554574</v>
      </c>
    </row>
    <row r="920" spans="1:2" x14ac:dyDescent="0.2">
      <c r="A920">
        <v>-22.654199999999999</v>
      </c>
      <c r="B920">
        <f t="shared" si="14"/>
        <v>0.18248610007942978</v>
      </c>
    </row>
    <row r="921" spans="1:2" x14ac:dyDescent="0.2">
      <c r="A921">
        <v>-22.6525</v>
      </c>
      <c r="B921">
        <f t="shared" si="14"/>
        <v>0.18268467037331382</v>
      </c>
    </row>
    <row r="922" spans="1:2" x14ac:dyDescent="0.2">
      <c r="A922">
        <v>-22.651900000000001</v>
      </c>
      <c r="B922">
        <f t="shared" si="14"/>
        <v>0.18288324066719785</v>
      </c>
    </row>
    <row r="923" spans="1:2" x14ac:dyDescent="0.2">
      <c r="A923">
        <v>-22.651499999999999</v>
      </c>
      <c r="B923">
        <f t="shared" si="14"/>
        <v>0.18308181096108189</v>
      </c>
    </row>
    <row r="924" spans="1:2" x14ac:dyDescent="0.2">
      <c r="A924">
        <v>-22.6495</v>
      </c>
      <c r="B924">
        <f t="shared" si="14"/>
        <v>0.18328038125496593</v>
      </c>
    </row>
    <row r="925" spans="1:2" x14ac:dyDescent="0.2">
      <c r="A925">
        <v>-22.644300000000001</v>
      </c>
      <c r="B925">
        <f t="shared" si="14"/>
        <v>0.18347895154884997</v>
      </c>
    </row>
    <row r="926" spans="1:2" x14ac:dyDescent="0.2">
      <c r="A926">
        <v>-22.6389</v>
      </c>
      <c r="B926">
        <f t="shared" si="14"/>
        <v>0.183677521842734</v>
      </c>
    </row>
    <row r="927" spans="1:2" x14ac:dyDescent="0.2">
      <c r="A927">
        <v>-22.637799999999999</v>
      </c>
      <c r="B927">
        <f t="shared" si="14"/>
        <v>0.18387609213661804</v>
      </c>
    </row>
    <row r="928" spans="1:2" x14ac:dyDescent="0.2">
      <c r="A928">
        <v>-22.633800000000001</v>
      </c>
      <c r="B928">
        <f t="shared" si="14"/>
        <v>0.18407466243050208</v>
      </c>
    </row>
    <row r="929" spans="1:2" x14ac:dyDescent="0.2">
      <c r="A929">
        <v>-22.632000000000001</v>
      </c>
      <c r="B929">
        <f t="shared" si="14"/>
        <v>0.18427323272438612</v>
      </c>
    </row>
    <row r="930" spans="1:2" x14ac:dyDescent="0.2">
      <c r="A930">
        <v>-22.631799999999998</v>
      </c>
      <c r="B930">
        <f t="shared" si="14"/>
        <v>0.18447180301827015</v>
      </c>
    </row>
    <row r="931" spans="1:2" x14ac:dyDescent="0.2">
      <c r="A931">
        <v>-22.630500000000001</v>
      </c>
      <c r="B931">
        <f t="shared" si="14"/>
        <v>0.18467037331215419</v>
      </c>
    </row>
    <row r="932" spans="1:2" x14ac:dyDescent="0.2">
      <c r="A932">
        <v>-22.6191</v>
      </c>
      <c r="B932">
        <f t="shared" si="14"/>
        <v>0.18486894360603823</v>
      </c>
    </row>
    <row r="933" spans="1:2" x14ac:dyDescent="0.2">
      <c r="A933">
        <v>-22.616299999999999</v>
      </c>
      <c r="B933">
        <f t="shared" si="14"/>
        <v>0.18506751389992226</v>
      </c>
    </row>
    <row r="934" spans="1:2" x14ac:dyDescent="0.2">
      <c r="A934">
        <v>-22.607399999999998</v>
      </c>
      <c r="B934">
        <f t="shared" si="14"/>
        <v>0.1852660841938063</v>
      </c>
    </row>
    <row r="935" spans="1:2" x14ac:dyDescent="0.2">
      <c r="A935">
        <v>-22.604099999999999</v>
      </c>
      <c r="B935">
        <f t="shared" si="14"/>
        <v>0.18546465448769034</v>
      </c>
    </row>
    <row r="936" spans="1:2" x14ac:dyDescent="0.2">
      <c r="A936">
        <v>-22.597200000000001</v>
      </c>
      <c r="B936">
        <f t="shared" si="14"/>
        <v>0.18566322478157438</v>
      </c>
    </row>
    <row r="937" spans="1:2" x14ac:dyDescent="0.2">
      <c r="A937">
        <v>-22.587800000000001</v>
      </c>
      <c r="B937">
        <f t="shared" si="14"/>
        <v>0.18586179507545841</v>
      </c>
    </row>
    <row r="938" spans="1:2" x14ac:dyDescent="0.2">
      <c r="A938">
        <v>-22.587199999999999</v>
      </c>
      <c r="B938">
        <f t="shared" si="14"/>
        <v>0.18606036536934245</v>
      </c>
    </row>
    <row r="939" spans="1:2" x14ac:dyDescent="0.2">
      <c r="A939">
        <v>-22.5794</v>
      </c>
      <c r="B939">
        <f t="shared" si="14"/>
        <v>0.18625893566322649</v>
      </c>
    </row>
    <row r="940" spans="1:2" x14ac:dyDescent="0.2">
      <c r="A940">
        <v>-22.573699999999999</v>
      </c>
      <c r="B940">
        <f t="shared" si="14"/>
        <v>0.18645750595711053</v>
      </c>
    </row>
    <row r="941" spans="1:2" x14ac:dyDescent="0.2">
      <c r="A941">
        <v>-22.5611</v>
      </c>
      <c r="B941">
        <f t="shared" si="14"/>
        <v>0.18665607625099456</v>
      </c>
    </row>
    <row r="942" spans="1:2" x14ac:dyDescent="0.2">
      <c r="A942">
        <v>-22.553799999999999</v>
      </c>
      <c r="B942">
        <f t="shared" si="14"/>
        <v>0.1868546465448786</v>
      </c>
    </row>
    <row r="943" spans="1:2" x14ac:dyDescent="0.2">
      <c r="A943">
        <v>-22.553000000000001</v>
      </c>
      <c r="B943">
        <f t="shared" si="14"/>
        <v>0.18705321683876264</v>
      </c>
    </row>
    <row r="944" spans="1:2" x14ac:dyDescent="0.2">
      <c r="A944">
        <v>-22.5489</v>
      </c>
      <c r="B944">
        <f t="shared" si="14"/>
        <v>0.18725178713264667</v>
      </c>
    </row>
    <row r="945" spans="1:2" x14ac:dyDescent="0.2">
      <c r="A945">
        <v>-22.5473</v>
      </c>
      <c r="B945">
        <f t="shared" si="14"/>
        <v>0.18745035742653071</v>
      </c>
    </row>
    <row r="946" spans="1:2" x14ac:dyDescent="0.2">
      <c r="A946">
        <v>-22.545000000000002</v>
      </c>
      <c r="B946">
        <f t="shared" si="14"/>
        <v>0.18764892772041475</v>
      </c>
    </row>
    <row r="947" spans="1:2" x14ac:dyDescent="0.2">
      <c r="A947">
        <v>-22.5306</v>
      </c>
      <c r="B947">
        <f t="shared" si="14"/>
        <v>0.18784749801429879</v>
      </c>
    </row>
    <row r="948" spans="1:2" x14ac:dyDescent="0.2">
      <c r="A948">
        <v>-22.516300000000001</v>
      </c>
      <c r="B948">
        <f t="shared" si="14"/>
        <v>0.18804606830818282</v>
      </c>
    </row>
    <row r="949" spans="1:2" x14ac:dyDescent="0.2">
      <c r="A949">
        <v>-22.5152</v>
      </c>
      <c r="B949">
        <f t="shared" si="14"/>
        <v>0.18824463860206686</v>
      </c>
    </row>
    <row r="950" spans="1:2" x14ac:dyDescent="0.2">
      <c r="A950">
        <v>-22.513000000000002</v>
      </c>
      <c r="B950">
        <f t="shared" si="14"/>
        <v>0.1884432088959509</v>
      </c>
    </row>
    <row r="951" spans="1:2" x14ac:dyDescent="0.2">
      <c r="A951">
        <v>-22.511900000000001</v>
      </c>
      <c r="B951">
        <f t="shared" si="14"/>
        <v>0.18864177918983493</v>
      </c>
    </row>
    <row r="952" spans="1:2" x14ac:dyDescent="0.2">
      <c r="A952">
        <v>-22.508199999999999</v>
      </c>
      <c r="B952">
        <f t="shared" si="14"/>
        <v>0.18884034948371897</v>
      </c>
    </row>
    <row r="953" spans="1:2" x14ac:dyDescent="0.2">
      <c r="A953">
        <v>-22.496400000000001</v>
      </c>
      <c r="B953">
        <f t="shared" si="14"/>
        <v>0.18903891977760301</v>
      </c>
    </row>
    <row r="954" spans="1:2" x14ac:dyDescent="0.2">
      <c r="A954">
        <v>-22.4892</v>
      </c>
      <c r="B954">
        <f t="shared" si="14"/>
        <v>0.18923749007148705</v>
      </c>
    </row>
    <row r="955" spans="1:2" x14ac:dyDescent="0.2">
      <c r="A955">
        <v>-22.4878</v>
      </c>
      <c r="B955">
        <f t="shared" si="14"/>
        <v>0.18943606036537108</v>
      </c>
    </row>
    <row r="956" spans="1:2" x14ac:dyDescent="0.2">
      <c r="A956">
        <v>-22.485900000000001</v>
      </c>
      <c r="B956">
        <f t="shared" si="14"/>
        <v>0.18963463065925512</v>
      </c>
    </row>
    <row r="957" spans="1:2" x14ac:dyDescent="0.2">
      <c r="A957">
        <v>-22.480799999999999</v>
      </c>
      <c r="B957">
        <f t="shared" si="14"/>
        <v>0.18983320095313916</v>
      </c>
    </row>
    <row r="958" spans="1:2" x14ac:dyDescent="0.2">
      <c r="A958">
        <v>-22.476199999999999</v>
      </c>
      <c r="B958">
        <f t="shared" si="14"/>
        <v>0.1900317712470232</v>
      </c>
    </row>
    <row r="959" spans="1:2" x14ac:dyDescent="0.2">
      <c r="A959">
        <v>-22.476099999999999</v>
      </c>
      <c r="B959">
        <f t="shared" si="14"/>
        <v>0.19023034154090723</v>
      </c>
    </row>
    <row r="960" spans="1:2" x14ac:dyDescent="0.2">
      <c r="A960">
        <v>-22.4727</v>
      </c>
      <c r="B960">
        <f t="shared" si="14"/>
        <v>0.19042891183479127</v>
      </c>
    </row>
    <row r="961" spans="1:2" x14ac:dyDescent="0.2">
      <c r="A961">
        <v>-22.47</v>
      </c>
      <c r="B961">
        <f t="shared" si="14"/>
        <v>0.19062748212867531</v>
      </c>
    </row>
    <row r="962" spans="1:2" x14ac:dyDescent="0.2">
      <c r="A962">
        <v>-22.4694</v>
      </c>
      <c r="B962">
        <f t="shared" si="14"/>
        <v>0.19082605242255934</v>
      </c>
    </row>
    <row r="963" spans="1:2" x14ac:dyDescent="0.2">
      <c r="A963">
        <v>-22.4602</v>
      </c>
      <c r="B963">
        <f t="shared" si="14"/>
        <v>0.19102462271644338</v>
      </c>
    </row>
    <row r="964" spans="1:2" x14ac:dyDescent="0.2">
      <c r="A964">
        <v>-22.450800000000001</v>
      </c>
      <c r="B964">
        <f t="shared" ref="B964:B1027" si="15">(1/5036)+B963</f>
        <v>0.19122319301032742</v>
      </c>
    </row>
    <row r="965" spans="1:2" x14ac:dyDescent="0.2">
      <c r="A965">
        <v>-22.447199999999999</v>
      </c>
      <c r="B965">
        <f t="shared" si="15"/>
        <v>0.19142176330421146</v>
      </c>
    </row>
    <row r="966" spans="1:2" x14ac:dyDescent="0.2">
      <c r="A966">
        <v>-22.446899999999999</v>
      </c>
      <c r="B966">
        <f t="shared" si="15"/>
        <v>0.19162033359809549</v>
      </c>
    </row>
    <row r="967" spans="1:2" x14ac:dyDescent="0.2">
      <c r="A967">
        <v>-22.443200000000001</v>
      </c>
      <c r="B967">
        <f t="shared" si="15"/>
        <v>0.19181890389197953</v>
      </c>
    </row>
    <row r="968" spans="1:2" x14ac:dyDescent="0.2">
      <c r="A968">
        <v>-22.418800000000001</v>
      </c>
      <c r="B968">
        <f t="shared" si="15"/>
        <v>0.19201747418586357</v>
      </c>
    </row>
    <row r="969" spans="1:2" x14ac:dyDescent="0.2">
      <c r="A969">
        <v>-22.414899999999999</v>
      </c>
      <c r="B969">
        <f t="shared" si="15"/>
        <v>0.19221604447974761</v>
      </c>
    </row>
    <row r="970" spans="1:2" x14ac:dyDescent="0.2">
      <c r="A970">
        <v>-22.411200000000001</v>
      </c>
      <c r="B970">
        <f t="shared" si="15"/>
        <v>0.19241461477363164</v>
      </c>
    </row>
    <row r="971" spans="1:2" x14ac:dyDescent="0.2">
      <c r="A971">
        <v>-22.4054</v>
      </c>
      <c r="B971">
        <f t="shared" si="15"/>
        <v>0.19261318506751568</v>
      </c>
    </row>
    <row r="972" spans="1:2" x14ac:dyDescent="0.2">
      <c r="A972">
        <v>-22.401299999999999</v>
      </c>
      <c r="B972">
        <f t="shared" si="15"/>
        <v>0.19281175536139972</v>
      </c>
    </row>
    <row r="973" spans="1:2" x14ac:dyDescent="0.2">
      <c r="A973">
        <v>-22.394100000000002</v>
      </c>
      <c r="B973">
        <f t="shared" si="15"/>
        <v>0.19301032565528375</v>
      </c>
    </row>
    <row r="974" spans="1:2" x14ac:dyDescent="0.2">
      <c r="A974">
        <v>-22.373000000000001</v>
      </c>
      <c r="B974">
        <f t="shared" si="15"/>
        <v>0.19320889594916779</v>
      </c>
    </row>
    <row r="975" spans="1:2" x14ac:dyDescent="0.2">
      <c r="A975">
        <v>-22.368300000000001</v>
      </c>
      <c r="B975">
        <f t="shared" si="15"/>
        <v>0.19340746624305183</v>
      </c>
    </row>
    <row r="976" spans="1:2" x14ac:dyDescent="0.2">
      <c r="A976">
        <v>-22.3643</v>
      </c>
      <c r="B976">
        <f t="shared" si="15"/>
        <v>0.19360603653693587</v>
      </c>
    </row>
    <row r="977" spans="1:2" x14ac:dyDescent="0.2">
      <c r="A977">
        <v>-22.3599</v>
      </c>
      <c r="B977">
        <f t="shared" si="15"/>
        <v>0.1938046068308199</v>
      </c>
    </row>
    <row r="978" spans="1:2" x14ac:dyDescent="0.2">
      <c r="A978">
        <v>-22.358799999999999</v>
      </c>
      <c r="B978">
        <f t="shared" si="15"/>
        <v>0.19400317712470394</v>
      </c>
    </row>
    <row r="979" spans="1:2" x14ac:dyDescent="0.2">
      <c r="A979">
        <v>-22.3521</v>
      </c>
      <c r="B979">
        <f t="shared" si="15"/>
        <v>0.19420174741858798</v>
      </c>
    </row>
    <row r="980" spans="1:2" x14ac:dyDescent="0.2">
      <c r="A980">
        <v>-22.344200000000001</v>
      </c>
      <c r="B980">
        <f t="shared" si="15"/>
        <v>0.19440031771247201</v>
      </c>
    </row>
    <row r="981" spans="1:2" x14ac:dyDescent="0.2">
      <c r="A981">
        <v>-22.342400000000001</v>
      </c>
      <c r="B981">
        <f t="shared" si="15"/>
        <v>0.19459888800635605</v>
      </c>
    </row>
    <row r="982" spans="1:2" x14ac:dyDescent="0.2">
      <c r="A982">
        <v>-22.342199999999998</v>
      </c>
      <c r="B982">
        <f t="shared" si="15"/>
        <v>0.19479745830024009</v>
      </c>
    </row>
    <row r="983" spans="1:2" x14ac:dyDescent="0.2">
      <c r="A983">
        <v>-22.342099999999999</v>
      </c>
      <c r="B983">
        <f t="shared" si="15"/>
        <v>0.19499602859412413</v>
      </c>
    </row>
    <row r="984" spans="1:2" x14ac:dyDescent="0.2">
      <c r="A984">
        <v>-22.335000000000001</v>
      </c>
      <c r="B984">
        <f t="shared" si="15"/>
        <v>0.19519459888800816</v>
      </c>
    </row>
    <row r="985" spans="1:2" x14ac:dyDescent="0.2">
      <c r="A985">
        <v>-22.335000000000001</v>
      </c>
      <c r="B985">
        <f t="shared" si="15"/>
        <v>0.1953931691818922</v>
      </c>
    </row>
    <row r="986" spans="1:2" x14ac:dyDescent="0.2">
      <c r="A986">
        <v>-22.3337</v>
      </c>
      <c r="B986">
        <f t="shared" si="15"/>
        <v>0.19559173947577624</v>
      </c>
    </row>
    <row r="987" spans="1:2" x14ac:dyDescent="0.2">
      <c r="A987">
        <v>-22.333200000000001</v>
      </c>
      <c r="B987">
        <f t="shared" si="15"/>
        <v>0.19579030976966028</v>
      </c>
    </row>
    <row r="988" spans="1:2" x14ac:dyDescent="0.2">
      <c r="A988">
        <v>-22.332100000000001</v>
      </c>
      <c r="B988">
        <f t="shared" si="15"/>
        <v>0.19598888006354431</v>
      </c>
    </row>
    <row r="989" spans="1:2" x14ac:dyDescent="0.2">
      <c r="A989">
        <v>-22.328499999999998</v>
      </c>
      <c r="B989">
        <f t="shared" si="15"/>
        <v>0.19618745035742835</v>
      </c>
    </row>
    <row r="990" spans="1:2" x14ac:dyDescent="0.2">
      <c r="A990">
        <v>-22.316099999999999</v>
      </c>
      <c r="B990">
        <f t="shared" si="15"/>
        <v>0.19638602065131239</v>
      </c>
    </row>
    <row r="991" spans="1:2" x14ac:dyDescent="0.2">
      <c r="A991">
        <v>-22.314299999999999</v>
      </c>
      <c r="B991">
        <f t="shared" si="15"/>
        <v>0.19658459094519642</v>
      </c>
    </row>
    <row r="992" spans="1:2" x14ac:dyDescent="0.2">
      <c r="A992">
        <v>-22.311</v>
      </c>
      <c r="B992">
        <f t="shared" si="15"/>
        <v>0.19678316123908046</v>
      </c>
    </row>
    <row r="993" spans="1:2" x14ac:dyDescent="0.2">
      <c r="A993">
        <v>-22.308</v>
      </c>
      <c r="B993">
        <f t="shared" si="15"/>
        <v>0.1969817315329645</v>
      </c>
    </row>
    <row r="994" spans="1:2" x14ac:dyDescent="0.2">
      <c r="A994">
        <v>-22.304600000000001</v>
      </c>
      <c r="B994">
        <f t="shared" si="15"/>
        <v>0.19718030182684854</v>
      </c>
    </row>
    <row r="995" spans="1:2" x14ac:dyDescent="0.2">
      <c r="A995">
        <v>-22.299399999999999</v>
      </c>
      <c r="B995">
        <f t="shared" si="15"/>
        <v>0.19737887212073257</v>
      </c>
    </row>
    <row r="996" spans="1:2" x14ac:dyDescent="0.2">
      <c r="A996">
        <v>-22.2895</v>
      </c>
      <c r="B996">
        <f t="shared" si="15"/>
        <v>0.19757744241461661</v>
      </c>
    </row>
    <row r="997" spans="1:2" x14ac:dyDescent="0.2">
      <c r="A997">
        <v>-22.284600000000001</v>
      </c>
      <c r="B997">
        <f t="shared" si="15"/>
        <v>0.19777601270850065</v>
      </c>
    </row>
    <row r="998" spans="1:2" x14ac:dyDescent="0.2">
      <c r="A998">
        <v>-22.282499999999999</v>
      </c>
      <c r="B998">
        <f t="shared" si="15"/>
        <v>0.19797458300238469</v>
      </c>
    </row>
    <row r="999" spans="1:2" x14ac:dyDescent="0.2">
      <c r="A999">
        <v>-22.2593</v>
      </c>
      <c r="B999">
        <f t="shared" si="15"/>
        <v>0.19817315329626872</v>
      </c>
    </row>
    <row r="1000" spans="1:2" x14ac:dyDescent="0.2">
      <c r="A1000">
        <v>-22.2593</v>
      </c>
      <c r="B1000">
        <f t="shared" si="15"/>
        <v>0.19837172359015276</v>
      </c>
    </row>
    <row r="1001" spans="1:2" x14ac:dyDescent="0.2">
      <c r="A1001">
        <v>-22.256900000000002</v>
      </c>
      <c r="B1001">
        <f t="shared" si="15"/>
        <v>0.1985702938840368</v>
      </c>
    </row>
    <row r="1002" spans="1:2" x14ac:dyDescent="0.2">
      <c r="A1002">
        <v>-22.243400000000001</v>
      </c>
      <c r="B1002">
        <f t="shared" si="15"/>
        <v>0.19876886417792083</v>
      </c>
    </row>
    <row r="1003" spans="1:2" x14ac:dyDescent="0.2">
      <c r="A1003">
        <v>-22.241800000000001</v>
      </c>
      <c r="B1003">
        <f t="shared" si="15"/>
        <v>0.19896743447180487</v>
      </c>
    </row>
    <row r="1004" spans="1:2" x14ac:dyDescent="0.2">
      <c r="A1004">
        <v>-22.241299999999999</v>
      </c>
      <c r="B1004">
        <f t="shared" si="15"/>
        <v>0.19916600476568891</v>
      </c>
    </row>
    <row r="1005" spans="1:2" x14ac:dyDescent="0.2">
      <c r="A1005">
        <v>-22.241</v>
      </c>
      <c r="B1005">
        <f t="shared" si="15"/>
        <v>0.19936457505957295</v>
      </c>
    </row>
    <row r="1006" spans="1:2" x14ac:dyDescent="0.2">
      <c r="A1006">
        <v>-22.2394</v>
      </c>
      <c r="B1006">
        <f t="shared" si="15"/>
        <v>0.19956314535345698</v>
      </c>
    </row>
    <row r="1007" spans="1:2" x14ac:dyDescent="0.2">
      <c r="A1007">
        <v>-22.234400000000001</v>
      </c>
      <c r="B1007">
        <f t="shared" si="15"/>
        <v>0.19976171564734102</v>
      </c>
    </row>
    <row r="1008" spans="1:2" x14ac:dyDescent="0.2">
      <c r="A1008">
        <v>-22.2301</v>
      </c>
      <c r="B1008">
        <f t="shared" si="15"/>
        <v>0.19996028594122506</v>
      </c>
    </row>
    <row r="1009" spans="1:2" x14ac:dyDescent="0.2">
      <c r="A1009">
        <v>-22.216899999999999</v>
      </c>
      <c r="B1009">
        <f t="shared" si="15"/>
        <v>0.20015885623510909</v>
      </c>
    </row>
    <row r="1010" spans="1:2" x14ac:dyDescent="0.2">
      <c r="A1010">
        <v>-22.210100000000001</v>
      </c>
      <c r="B1010">
        <f t="shared" si="15"/>
        <v>0.20035742652899313</v>
      </c>
    </row>
    <row r="1011" spans="1:2" x14ac:dyDescent="0.2">
      <c r="A1011">
        <v>-22.208400000000001</v>
      </c>
      <c r="B1011">
        <f t="shared" si="15"/>
        <v>0.20055599682287717</v>
      </c>
    </row>
    <row r="1012" spans="1:2" x14ac:dyDescent="0.2">
      <c r="A1012">
        <v>-22.194500000000001</v>
      </c>
      <c r="B1012">
        <f t="shared" si="15"/>
        <v>0.20075456711676121</v>
      </c>
    </row>
    <row r="1013" spans="1:2" x14ac:dyDescent="0.2">
      <c r="A1013">
        <v>-22.192699999999999</v>
      </c>
      <c r="B1013">
        <f t="shared" si="15"/>
        <v>0.20095313741064524</v>
      </c>
    </row>
    <row r="1014" spans="1:2" x14ac:dyDescent="0.2">
      <c r="A1014">
        <v>-22.1921</v>
      </c>
      <c r="B1014">
        <f t="shared" si="15"/>
        <v>0.20115170770452928</v>
      </c>
    </row>
    <row r="1015" spans="1:2" x14ac:dyDescent="0.2">
      <c r="A1015">
        <v>-22.188800000000001</v>
      </c>
      <c r="B1015">
        <f t="shared" si="15"/>
        <v>0.20135027799841332</v>
      </c>
    </row>
    <row r="1016" spans="1:2" x14ac:dyDescent="0.2">
      <c r="A1016">
        <v>-22.1873</v>
      </c>
      <c r="B1016">
        <f t="shared" si="15"/>
        <v>0.20154884829229736</v>
      </c>
    </row>
    <row r="1017" spans="1:2" x14ac:dyDescent="0.2">
      <c r="A1017">
        <v>-22.175899999999999</v>
      </c>
      <c r="B1017">
        <f t="shared" si="15"/>
        <v>0.20174741858618139</v>
      </c>
    </row>
    <row r="1018" spans="1:2" x14ac:dyDescent="0.2">
      <c r="A1018">
        <v>-22.167999999999999</v>
      </c>
      <c r="B1018">
        <f t="shared" si="15"/>
        <v>0.20194598888006543</v>
      </c>
    </row>
    <row r="1019" spans="1:2" x14ac:dyDescent="0.2">
      <c r="A1019">
        <v>-22.158799999999999</v>
      </c>
      <c r="B1019">
        <f t="shared" si="15"/>
        <v>0.20214455917394947</v>
      </c>
    </row>
    <row r="1020" spans="1:2" x14ac:dyDescent="0.2">
      <c r="A1020">
        <v>-22.154299999999999</v>
      </c>
      <c r="B1020">
        <f t="shared" si="15"/>
        <v>0.2023431294678335</v>
      </c>
    </row>
    <row r="1021" spans="1:2" x14ac:dyDescent="0.2">
      <c r="A1021">
        <v>-22.149000000000001</v>
      </c>
      <c r="B1021">
        <f t="shared" si="15"/>
        <v>0.20254169976171754</v>
      </c>
    </row>
    <row r="1022" spans="1:2" x14ac:dyDescent="0.2">
      <c r="A1022">
        <v>-22.146000000000001</v>
      </c>
      <c r="B1022">
        <f t="shared" si="15"/>
        <v>0.20274027005560158</v>
      </c>
    </row>
    <row r="1023" spans="1:2" x14ac:dyDescent="0.2">
      <c r="A1023">
        <v>-22.142099999999999</v>
      </c>
      <c r="B1023">
        <f t="shared" si="15"/>
        <v>0.20293884034948562</v>
      </c>
    </row>
    <row r="1024" spans="1:2" x14ac:dyDescent="0.2">
      <c r="A1024">
        <v>-22.1388</v>
      </c>
      <c r="B1024">
        <f t="shared" si="15"/>
        <v>0.20313741064336965</v>
      </c>
    </row>
    <row r="1025" spans="1:2" x14ac:dyDescent="0.2">
      <c r="A1025">
        <v>-22.137699999999999</v>
      </c>
      <c r="B1025">
        <f t="shared" si="15"/>
        <v>0.20333598093725369</v>
      </c>
    </row>
    <row r="1026" spans="1:2" x14ac:dyDescent="0.2">
      <c r="A1026">
        <v>-22.133900000000001</v>
      </c>
      <c r="B1026">
        <f t="shared" si="15"/>
        <v>0.20353455123113773</v>
      </c>
    </row>
    <row r="1027" spans="1:2" x14ac:dyDescent="0.2">
      <c r="A1027">
        <v>-22.127600000000001</v>
      </c>
      <c r="B1027">
        <f t="shared" si="15"/>
        <v>0.20373312152502177</v>
      </c>
    </row>
    <row r="1028" spans="1:2" x14ac:dyDescent="0.2">
      <c r="A1028">
        <v>-22.125699999999998</v>
      </c>
      <c r="B1028">
        <f t="shared" ref="B1028:B1091" si="16">(1/5036)+B1027</f>
        <v>0.2039316918189058</v>
      </c>
    </row>
    <row r="1029" spans="1:2" x14ac:dyDescent="0.2">
      <c r="A1029">
        <v>-22.1252</v>
      </c>
      <c r="B1029">
        <f t="shared" si="16"/>
        <v>0.20413026211278984</v>
      </c>
    </row>
    <row r="1030" spans="1:2" x14ac:dyDescent="0.2">
      <c r="A1030">
        <v>-22.123200000000001</v>
      </c>
      <c r="B1030">
        <f t="shared" si="16"/>
        <v>0.20432883240667388</v>
      </c>
    </row>
    <row r="1031" spans="1:2" x14ac:dyDescent="0.2">
      <c r="A1031">
        <v>-22.123100000000001</v>
      </c>
      <c r="B1031">
        <f t="shared" si="16"/>
        <v>0.20452740270055791</v>
      </c>
    </row>
    <row r="1032" spans="1:2" x14ac:dyDescent="0.2">
      <c r="A1032">
        <v>-22.116099999999999</v>
      </c>
      <c r="B1032">
        <f t="shared" si="16"/>
        <v>0.20472597299444195</v>
      </c>
    </row>
    <row r="1033" spans="1:2" x14ac:dyDescent="0.2">
      <c r="A1033">
        <v>-22.115600000000001</v>
      </c>
      <c r="B1033">
        <f t="shared" si="16"/>
        <v>0.20492454328832599</v>
      </c>
    </row>
    <row r="1034" spans="1:2" x14ac:dyDescent="0.2">
      <c r="A1034">
        <v>-22.108000000000001</v>
      </c>
      <c r="B1034">
        <f t="shared" si="16"/>
        <v>0.20512311358221003</v>
      </c>
    </row>
    <row r="1035" spans="1:2" x14ac:dyDescent="0.2">
      <c r="A1035">
        <v>-22.103899999999999</v>
      </c>
      <c r="B1035">
        <f t="shared" si="16"/>
        <v>0.20532168387609406</v>
      </c>
    </row>
    <row r="1036" spans="1:2" x14ac:dyDescent="0.2">
      <c r="A1036">
        <v>-22.102799999999998</v>
      </c>
      <c r="B1036">
        <f t="shared" si="16"/>
        <v>0.2055202541699781</v>
      </c>
    </row>
    <row r="1037" spans="1:2" x14ac:dyDescent="0.2">
      <c r="A1037">
        <v>-22.098199999999999</v>
      </c>
      <c r="B1037">
        <f t="shared" si="16"/>
        <v>0.20571882446386214</v>
      </c>
    </row>
    <row r="1038" spans="1:2" x14ac:dyDescent="0.2">
      <c r="A1038">
        <v>-22.096699999999998</v>
      </c>
      <c r="B1038">
        <f t="shared" si="16"/>
        <v>0.20591739475774617</v>
      </c>
    </row>
    <row r="1039" spans="1:2" x14ac:dyDescent="0.2">
      <c r="A1039">
        <v>-22.0886</v>
      </c>
      <c r="B1039">
        <f t="shared" si="16"/>
        <v>0.20611596505163021</v>
      </c>
    </row>
    <row r="1040" spans="1:2" x14ac:dyDescent="0.2">
      <c r="A1040">
        <v>-22.085699999999999</v>
      </c>
      <c r="B1040">
        <f t="shared" si="16"/>
        <v>0.20631453534551425</v>
      </c>
    </row>
    <row r="1041" spans="1:2" x14ac:dyDescent="0.2">
      <c r="A1041">
        <v>-22.080300000000001</v>
      </c>
      <c r="B1041">
        <f t="shared" si="16"/>
        <v>0.20651310563939829</v>
      </c>
    </row>
    <row r="1042" spans="1:2" x14ac:dyDescent="0.2">
      <c r="A1042">
        <v>-22.077000000000002</v>
      </c>
      <c r="B1042">
        <f t="shared" si="16"/>
        <v>0.20671167593328232</v>
      </c>
    </row>
    <row r="1043" spans="1:2" x14ac:dyDescent="0.2">
      <c r="A1043">
        <v>-22.0745</v>
      </c>
      <c r="B1043">
        <f t="shared" si="16"/>
        <v>0.20691024622716636</v>
      </c>
    </row>
    <row r="1044" spans="1:2" x14ac:dyDescent="0.2">
      <c r="A1044">
        <v>-22.073699999999999</v>
      </c>
      <c r="B1044">
        <f t="shared" si="16"/>
        <v>0.2071088165210504</v>
      </c>
    </row>
    <row r="1045" spans="1:2" x14ac:dyDescent="0.2">
      <c r="A1045">
        <v>-22.0732</v>
      </c>
      <c r="B1045">
        <f t="shared" si="16"/>
        <v>0.20730738681493444</v>
      </c>
    </row>
    <row r="1046" spans="1:2" x14ac:dyDescent="0.2">
      <c r="A1046">
        <v>-22.055900000000001</v>
      </c>
      <c r="B1046">
        <f t="shared" si="16"/>
        <v>0.20750595710881847</v>
      </c>
    </row>
    <row r="1047" spans="1:2" x14ac:dyDescent="0.2">
      <c r="A1047">
        <v>-22.051500000000001</v>
      </c>
      <c r="B1047">
        <f t="shared" si="16"/>
        <v>0.20770452740270251</v>
      </c>
    </row>
    <row r="1048" spans="1:2" x14ac:dyDescent="0.2">
      <c r="A1048">
        <v>-22.0457</v>
      </c>
      <c r="B1048">
        <f t="shared" si="16"/>
        <v>0.20790309769658655</v>
      </c>
    </row>
    <row r="1049" spans="1:2" x14ac:dyDescent="0.2">
      <c r="A1049">
        <v>-22.040500000000002</v>
      </c>
      <c r="B1049">
        <f t="shared" si="16"/>
        <v>0.20810166799047058</v>
      </c>
    </row>
    <row r="1050" spans="1:2" x14ac:dyDescent="0.2">
      <c r="A1050">
        <v>-22.035699999999999</v>
      </c>
      <c r="B1050">
        <f t="shared" si="16"/>
        <v>0.20830023828435462</v>
      </c>
    </row>
    <row r="1051" spans="1:2" x14ac:dyDescent="0.2">
      <c r="A1051">
        <v>-22.034300000000002</v>
      </c>
      <c r="B1051">
        <f t="shared" si="16"/>
        <v>0.20849880857823866</v>
      </c>
    </row>
    <row r="1052" spans="1:2" x14ac:dyDescent="0.2">
      <c r="A1052">
        <v>-22.031199999999998</v>
      </c>
      <c r="B1052">
        <f t="shared" si="16"/>
        <v>0.2086973788721227</v>
      </c>
    </row>
    <row r="1053" spans="1:2" x14ac:dyDescent="0.2">
      <c r="A1053">
        <v>-22.013200000000001</v>
      </c>
      <c r="B1053">
        <f t="shared" si="16"/>
        <v>0.20889594916600673</v>
      </c>
    </row>
    <row r="1054" spans="1:2" x14ac:dyDescent="0.2">
      <c r="A1054">
        <v>-22.002800000000001</v>
      </c>
      <c r="B1054">
        <f t="shared" si="16"/>
        <v>0.20909451945989077</v>
      </c>
    </row>
    <row r="1055" spans="1:2" x14ac:dyDescent="0.2">
      <c r="A1055">
        <v>-22.001000000000001</v>
      </c>
      <c r="B1055">
        <f t="shared" si="16"/>
        <v>0.20929308975377481</v>
      </c>
    </row>
    <row r="1056" spans="1:2" x14ac:dyDescent="0.2">
      <c r="A1056">
        <v>-21.9999</v>
      </c>
      <c r="B1056">
        <f t="shared" si="16"/>
        <v>0.20949166004765885</v>
      </c>
    </row>
    <row r="1057" spans="1:2" x14ac:dyDescent="0.2">
      <c r="A1057">
        <v>-21.999099999999999</v>
      </c>
      <c r="B1057">
        <f t="shared" si="16"/>
        <v>0.20969023034154288</v>
      </c>
    </row>
    <row r="1058" spans="1:2" x14ac:dyDescent="0.2">
      <c r="A1058">
        <v>-21.9984</v>
      </c>
      <c r="B1058">
        <f t="shared" si="16"/>
        <v>0.20988880063542692</v>
      </c>
    </row>
    <row r="1059" spans="1:2" x14ac:dyDescent="0.2">
      <c r="A1059">
        <v>-21.995899999999999</v>
      </c>
      <c r="B1059">
        <f t="shared" si="16"/>
        <v>0.21008737092931096</v>
      </c>
    </row>
    <row r="1060" spans="1:2" x14ac:dyDescent="0.2">
      <c r="A1060">
        <v>-21.993500000000001</v>
      </c>
      <c r="B1060">
        <f t="shared" si="16"/>
        <v>0.21028594122319499</v>
      </c>
    </row>
    <row r="1061" spans="1:2" x14ac:dyDescent="0.2">
      <c r="A1061">
        <v>-21.9893</v>
      </c>
      <c r="B1061">
        <f t="shared" si="16"/>
        <v>0.21048451151707903</v>
      </c>
    </row>
    <row r="1062" spans="1:2" x14ac:dyDescent="0.2">
      <c r="A1062">
        <v>-21.976900000000001</v>
      </c>
      <c r="B1062">
        <f t="shared" si="16"/>
        <v>0.21068308181096307</v>
      </c>
    </row>
    <row r="1063" spans="1:2" x14ac:dyDescent="0.2">
      <c r="A1063">
        <v>-21.976800000000001</v>
      </c>
      <c r="B1063">
        <f t="shared" si="16"/>
        <v>0.21088165210484711</v>
      </c>
    </row>
    <row r="1064" spans="1:2" x14ac:dyDescent="0.2">
      <c r="A1064">
        <v>-21.973099999999999</v>
      </c>
      <c r="B1064">
        <f t="shared" si="16"/>
        <v>0.21108022239873114</v>
      </c>
    </row>
    <row r="1065" spans="1:2" x14ac:dyDescent="0.2">
      <c r="A1065">
        <v>-21.97</v>
      </c>
      <c r="B1065">
        <f t="shared" si="16"/>
        <v>0.21127879269261518</v>
      </c>
    </row>
    <row r="1066" spans="1:2" x14ac:dyDescent="0.2">
      <c r="A1066">
        <v>-21.9693</v>
      </c>
      <c r="B1066">
        <f t="shared" si="16"/>
        <v>0.21147736298649922</v>
      </c>
    </row>
    <row r="1067" spans="1:2" x14ac:dyDescent="0.2">
      <c r="A1067">
        <v>-21.963100000000001</v>
      </c>
      <c r="B1067">
        <f t="shared" si="16"/>
        <v>0.21167593328038325</v>
      </c>
    </row>
    <row r="1068" spans="1:2" x14ac:dyDescent="0.2">
      <c r="A1068">
        <v>-21.956199999999999</v>
      </c>
      <c r="B1068">
        <f t="shared" si="16"/>
        <v>0.21187450357426729</v>
      </c>
    </row>
    <row r="1069" spans="1:2" x14ac:dyDescent="0.2">
      <c r="A1069">
        <v>-21.947299999999998</v>
      </c>
      <c r="B1069">
        <f t="shared" si="16"/>
        <v>0.21207307386815133</v>
      </c>
    </row>
    <row r="1070" spans="1:2" x14ac:dyDescent="0.2">
      <c r="A1070">
        <v>-21.946300000000001</v>
      </c>
      <c r="B1070">
        <f t="shared" si="16"/>
        <v>0.21227164416203537</v>
      </c>
    </row>
    <row r="1071" spans="1:2" x14ac:dyDescent="0.2">
      <c r="A1071">
        <v>-21.933</v>
      </c>
      <c r="B1071">
        <f t="shared" si="16"/>
        <v>0.2124702144559194</v>
      </c>
    </row>
    <row r="1072" spans="1:2" x14ac:dyDescent="0.2">
      <c r="A1072">
        <v>-21.927800000000001</v>
      </c>
      <c r="B1072">
        <f t="shared" si="16"/>
        <v>0.21266878474980344</v>
      </c>
    </row>
    <row r="1073" spans="1:2" x14ac:dyDescent="0.2">
      <c r="A1073">
        <v>-21.9209</v>
      </c>
      <c r="B1073">
        <f t="shared" si="16"/>
        <v>0.21286735504368748</v>
      </c>
    </row>
    <row r="1074" spans="1:2" x14ac:dyDescent="0.2">
      <c r="A1074">
        <v>-21.9011</v>
      </c>
      <c r="B1074">
        <f t="shared" si="16"/>
        <v>0.21306592533757152</v>
      </c>
    </row>
    <row r="1075" spans="1:2" x14ac:dyDescent="0.2">
      <c r="A1075">
        <v>-21.897600000000001</v>
      </c>
      <c r="B1075">
        <f t="shared" si="16"/>
        <v>0.21326449563145555</v>
      </c>
    </row>
    <row r="1076" spans="1:2" x14ac:dyDescent="0.2">
      <c r="A1076">
        <v>-21.8918</v>
      </c>
      <c r="B1076">
        <f t="shared" si="16"/>
        <v>0.21346306592533959</v>
      </c>
    </row>
    <row r="1077" spans="1:2" x14ac:dyDescent="0.2">
      <c r="A1077">
        <v>-21.891300000000001</v>
      </c>
      <c r="B1077">
        <f t="shared" si="16"/>
        <v>0.21366163621922363</v>
      </c>
    </row>
    <row r="1078" spans="1:2" x14ac:dyDescent="0.2">
      <c r="A1078">
        <v>-21.8902</v>
      </c>
      <c r="B1078">
        <f t="shared" si="16"/>
        <v>0.21386020651310766</v>
      </c>
    </row>
    <row r="1079" spans="1:2" x14ac:dyDescent="0.2">
      <c r="A1079">
        <v>-21.8813</v>
      </c>
      <c r="B1079">
        <f t="shared" si="16"/>
        <v>0.2140587768069917</v>
      </c>
    </row>
    <row r="1080" spans="1:2" x14ac:dyDescent="0.2">
      <c r="A1080">
        <v>-21.871700000000001</v>
      </c>
      <c r="B1080">
        <f t="shared" si="16"/>
        <v>0.21425734710087574</v>
      </c>
    </row>
    <row r="1081" spans="1:2" x14ac:dyDescent="0.2">
      <c r="A1081">
        <v>-21.862500000000001</v>
      </c>
      <c r="B1081">
        <f t="shared" si="16"/>
        <v>0.21445591739475978</v>
      </c>
    </row>
    <row r="1082" spans="1:2" x14ac:dyDescent="0.2">
      <c r="A1082">
        <v>-21.860900000000001</v>
      </c>
      <c r="B1082">
        <f t="shared" si="16"/>
        <v>0.21465448768864381</v>
      </c>
    </row>
    <row r="1083" spans="1:2" x14ac:dyDescent="0.2">
      <c r="A1083">
        <v>-21.859100000000002</v>
      </c>
      <c r="B1083">
        <f t="shared" si="16"/>
        <v>0.21485305798252785</v>
      </c>
    </row>
    <row r="1084" spans="1:2" x14ac:dyDescent="0.2">
      <c r="A1084">
        <v>-21.8537</v>
      </c>
      <c r="B1084">
        <f t="shared" si="16"/>
        <v>0.21505162827641189</v>
      </c>
    </row>
    <row r="1085" spans="1:2" x14ac:dyDescent="0.2">
      <c r="A1085">
        <v>-21.851299999999998</v>
      </c>
      <c r="B1085">
        <f t="shared" si="16"/>
        <v>0.21525019857029593</v>
      </c>
    </row>
    <row r="1086" spans="1:2" x14ac:dyDescent="0.2">
      <c r="A1086">
        <v>-21.8504</v>
      </c>
      <c r="B1086">
        <f t="shared" si="16"/>
        <v>0.21544876886417996</v>
      </c>
    </row>
    <row r="1087" spans="1:2" x14ac:dyDescent="0.2">
      <c r="A1087">
        <v>-21.848400000000002</v>
      </c>
      <c r="B1087">
        <f t="shared" si="16"/>
        <v>0.215647339158064</v>
      </c>
    </row>
    <row r="1088" spans="1:2" x14ac:dyDescent="0.2">
      <c r="A1088">
        <v>-21.8475</v>
      </c>
      <c r="B1088">
        <f t="shared" si="16"/>
        <v>0.21584590945194804</v>
      </c>
    </row>
    <row r="1089" spans="1:2" x14ac:dyDescent="0.2">
      <c r="A1089">
        <v>-21.8446</v>
      </c>
      <c r="B1089">
        <f t="shared" si="16"/>
        <v>0.21604447974583207</v>
      </c>
    </row>
    <row r="1090" spans="1:2" x14ac:dyDescent="0.2">
      <c r="A1090">
        <v>-21.8429</v>
      </c>
      <c r="B1090">
        <f t="shared" si="16"/>
        <v>0.21624305003971611</v>
      </c>
    </row>
    <row r="1091" spans="1:2" x14ac:dyDescent="0.2">
      <c r="A1091">
        <v>-21.841699999999999</v>
      </c>
      <c r="B1091">
        <f t="shared" si="16"/>
        <v>0.21644162033360015</v>
      </c>
    </row>
    <row r="1092" spans="1:2" x14ac:dyDescent="0.2">
      <c r="A1092">
        <v>-21.8322</v>
      </c>
      <c r="B1092">
        <f t="shared" ref="B1092:B1155" si="17">(1/5036)+B1091</f>
        <v>0.21664019062748419</v>
      </c>
    </row>
    <row r="1093" spans="1:2" x14ac:dyDescent="0.2">
      <c r="A1093">
        <v>-21.827100000000002</v>
      </c>
      <c r="B1093">
        <f t="shared" si="17"/>
        <v>0.21683876092136822</v>
      </c>
    </row>
    <row r="1094" spans="1:2" x14ac:dyDescent="0.2">
      <c r="A1094">
        <v>-21.823399999999999</v>
      </c>
      <c r="B1094">
        <f t="shared" si="17"/>
        <v>0.21703733121525226</v>
      </c>
    </row>
    <row r="1095" spans="1:2" x14ac:dyDescent="0.2">
      <c r="A1095">
        <v>-21.821899999999999</v>
      </c>
      <c r="B1095">
        <f t="shared" si="17"/>
        <v>0.2172359015091363</v>
      </c>
    </row>
    <row r="1096" spans="1:2" x14ac:dyDescent="0.2">
      <c r="A1096">
        <v>-21.8109</v>
      </c>
      <c r="B1096">
        <f t="shared" si="17"/>
        <v>0.21743447180302033</v>
      </c>
    </row>
    <row r="1097" spans="1:2" x14ac:dyDescent="0.2">
      <c r="A1097">
        <v>-21.8094</v>
      </c>
      <c r="B1097">
        <f t="shared" si="17"/>
        <v>0.21763304209690437</v>
      </c>
    </row>
    <row r="1098" spans="1:2" x14ac:dyDescent="0.2">
      <c r="A1098">
        <v>-21.8048</v>
      </c>
      <c r="B1098">
        <f t="shared" si="17"/>
        <v>0.21783161239078841</v>
      </c>
    </row>
    <row r="1099" spans="1:2" x14ac:dyDescent="0.2">
      <c r="A1099">
        <v>-21.804099999999998</v>
      </c>
      <c r="B1099">
        <f t="shared" si="17"/>
        <v>0.21803018268467245</v>
      </c>
    </row>
    <row r="1100" spans="1:2" x14ac:dyDescent="0.2">
      <c r="A1100">
        <v>-21.801100000000002</v>
      </c>
      <c r="B1100">
        <f t="shared" si="17"/>
        <v>0.21822875297855648</v>
      </c>
    </row>
    <row r="1101" spans="1:2" x14ac:dyDescent="0.2">
      <c r="A1101">
        <v>-21.7883</v>
      </c>
      <c r="B1101">
        <f t="shared" si="17"/>
        <v>0.21842732327244052</v>
      </c>
    </row>
    <row r="1102" spans="1:2" x14ac:dyDescent="0.2">
      <c r="A1102">
        <v>-21.787199999999999</v>
      </c>
      <c r="B1102">
        <f t="shared" si="17"/>
        <v>0.21862589356632456</v>
      </c>
    </row>
    <row r="1103" spans="1:2" x14ac:dyDescent="0.2">
      <c r="A1103">
        <v>-21.7822</v>
      </c>
      <c r="B1103">
        <f t="shared" si="17"/>
        <v>0.2188244638602086</v>
      </c>
    </row>
    <row r="1104" spans="1:2" x14ac:dyDescent="0.2">
      <c r="A1104">
        <v>-21.781500000000001</v>
      </c>
      <c r="B1104">
        <f t="shared" si="17"/>
        <v>0.21902303415409263</v>
      </c>
    </row>
    <row r="1105" spans="1:2" x14ac:dyDescent="0.2">
      <c r="A1105">
        <v>-21.777799999999999</v>
      </c>
      <c r="B1105">
        <f t="shared" si="17"/>
        <v>0.21922160444797667</v>
      </c>
    </row>
    <row r="1106" spans="1:2" x14ac:dyDescent="0.2">
      <c r="A1106">
        <v>-21.766100000000002</v>
      </c>
      <c r="B1106">
        <f t="shared" si="17"/>
        <v>0.21942017474186071</v>
      </c>
    </row>
    <row r="1107" spans="1:2" x14ac:dyDescent="0.2">
      <c r="A1107">
        <v>-21.765699999999999</v>
      </c>
      <c r="B1107">
        <f t="shared" si="17"/>
        <v>0.21961874503574474</v>
      </c>
    </row>
    <row r="1108" spans="1:2" x14ac:dyDescent="0.2">
      <c r="A1108">
        <v>-21.765000000000001</v>
      </c>
      <c r="B1108">
        <f t="shared" si="17"/>
        <v>0.21981731532962878</v>
      </c>
    </row>
    <row r="1109" spans="1:2" x14ac:dyDescent="0.2">
      <c r="A1109">
        <v>-21.754899999999999</v>
      </c>
      <c r="B1109">
        <f t="shared" si="17"/>
        <v>0.22001588562351282</v>
      </c>
    </row>
    <row r="1110" spans="1:2" x14ac:dyDescent="0.2">
      <c r="A1110">
        <v>-21.750900000000001</v>
      </c>
      <c r="B1110">
        <f t="shared" si="17"/>
        <v>0.22021445591739686</v>
      </c>
    </row>
    <row r="1111" spans="1:2" x14ac:dyDescent="0.2">
      <c r="A1111">
        <v>-21.749199999999998</v>
      </c>
      <c r="B1111">
        <f t="shared" si="17"/>
        <v>0.22041302621128089</v>
      </c>
    </row>
    <row r="1112" spans="1:2" x14ac:dyDescent="0.2">
      <c r="A1112">
        <v>-21.747499999999999</v>
      </c>
      <c r="B1112">
        <f t="shared" si="17"/>
        <v>0.22061159650516493</v>
      </c>
    </row>
    <row r="1113" spans="1:2" x14ac:dyDescent="0.2">
      <c r="A1113">
        <v>-21.745899999999999</v>
      </c>
      <c r="B1113">
        <f t="shared" si="17"/>
        <v>0.22081016679904897</v>
      </c>
    </row>
    <row r="1114" spans="1:2" x14ac:dyDescent="0.2">
      <c r="A1114">
        <v>-21.743500000000001</v>
      </c>
      <c r="B1114">
        <f t="shared" si="17"/>
        <v>0.22100873709293301</v>
      </c>
    </row>
    <row r="1115" spans="1:2" x14ac:dyDescent="0.2">
      <c r="A1115">
        <v>-21.7424</v>
      </c>
      <c r="B1115">
        <f t="shared" si="17"/>
        <v>0.22120730738681704</v>
      </c>
    </row>
    <row r="1116" spans="1:2" x14ac:dyDescent="0.2">
      <c r="A1116">
        <v>-21.735199999999999</v>
      </c>
      <c r="B1116">
        <f t="shared" si="17"/>
        <v>0.22140587768070108</v>
      </c>
    </row>
    <row r="1117" spans="1:2" x14ac:dyDescent="0.2">
      <c r="A1117">
        <v>-21.7347</v>
      </c>
      <c r="B1117">
        <f t="shared" si="17"/>
        <v>0.22160444797458512</v>
      </c>
    </row>
    <row r="1118" spans="1:2" x14ac:dyDescent="0.2">
      <c r="A1118">
        <v>-21.730599999999999</v>
      </c>
      <c r="B1118">
        <f t="shared" si="17"/>
        <v>0.22180301826846915</v>
      </c>
    </row>
    <row r="1119" spans="1:2" x14ac:dyDescent="0.2">
      <c r="A1119">
        <v>-21.7271</v>
      </c>
      <c r="B1119">
        <f t="shared" si="17"/>
        <v>0.22200158856235319</v>
      </c>
    </row>
    <row r="1120" spans="1:2" x14ac:dyDescent="0.2">
      <c r="A1120">
        <v>-21.7239</v>
      </c>
      <c r="B1120">
        <f t="shared" si="17"/>
        <v>0.22220015885623723</v>
      </c>
    </row>
    <row r="1121" spans="1:2" x14ac:dyDescent="0.2">
      <c r="A1121">
        <v>-21.719200000000001</v>
      </c>
      <c r="B1121">
        <f t="shared" si="17"/>
        <v>0.22239872915012127</v>
      </c>
    </row>
    <row r="1122" spans="1:2" x14ac:dyDescent="0.2">
      <c r="A1122">
        <v>-21.717500000000001</v>
      </c>
      <c r="B1122">
        <f t="shared" si="17"/>
        <v>0.2225972994440053</v>
      </c>
    </row>
    <row r="1123" spans="1:2" x14ac:dyDescent="0.2">
      <c r="A1123">
        <v>-21.715599999999998</v>
      </c>
      <c r="B1123">
        <f t="shared" si="17"/>
        <v>0.22279586973788934</v>
      </c>
    </row>
    <row r="1124" spans="1:2" x14ac:dyDescent="0.2">
      <c r="A1124">
        <v>-21.7151</v>
      </c>
      <c r="B1124">
        <f t="shared" si="17"/>
        <v>0.22299444003177338</v>
      </c>
    </row>
    <row r="1125" spans="1:2" x14ac:dyDescent="0.2">
      <c r="A1125">
        <v>-21.709800000000001</v>
      </c>
      <c r="B1125">
        <f t="shared" si="17"/>
        <v>0.22319301032565741</v>
      </c>
    </row>
    <row r="1126" spans="1:2" x14ac:dyDescent="0.2">
      <c r="A1126">
        <v>-21.7072</v>
      </c>
      <c r="B1126">
        <f t="shared" si="17"/>
        <v>0.22339158061954145</v>
      </c>
    </row>
    <row r="1127" spans="1:2" x14ac:dyDescent="0.2">
      <c r="A1127">
        <v>-21.701699999999999</v>
      </c>
      <c r="B1127">
        <f t="shared" si="17"/>
        <v>0.22359015091342549</v>
      </c>
    </row>
    <row r="1128" spans="1:2" x14ac:dyDescent="0.2">
      <c r="A1128">
        <v>-21.699400000000001</v>
      </c>
      <c r="B1128">
        <f t="shared" si="17"/>
        <v>0.22378872120730953</v>
      </c>
    </row>
    <row r="1129" spans="1:2" x14ac:dyDescent="0.2">
      <c r="A1129">
        <v>-21.697299999999998</v>
      </c>
      <c r="B1129">
        <f t="shared" si="17"/>
        <v>0.22398729150119356</v>
      </c>
    </row>
    <row r="1130" spans="1:2" x14ac:dyDescent="0.2">
      <c r="A1130">
        <v>-21.6861</v>
      </c>
      <c r="B1130">
        <f t="shared" si="17"/>
        <v>0.2241858617950776</v>
      </c>
    </row>
    <row r="1131" spans="1:2" x14ac:dyDescent="0.2">
      <c r="A1131">
        <v>-21.685099999999998</v>
      </c>
      <c r="B1131">
        <f t="shared" si="17"/>
        <v>0.22438443208896164</v>
      </c>
    </row>
    <row r="1132" spans="1:2" x14ac:dyDescent="0.2">
      <c r="A1132">
        <v>-21.685099999999998</v>
      </c>
      <c r="B1132">
        <f t="shared" si="17"/>
        <v>0.22458300238284568</v>
      </c>
    </row>
    <row r="1133" spans="1:2" x14ac:dyDescent="0.2">
      <c r="A1133">
        <v>-21.680199999999999</v>
      </c>
      <c r="B1133">
        <f t="shared" si="17"/>
        <v>0.22478157267672971</v>
      </c>
    </row>
    <row r="1134" spans="1:2" x14ac:dyDescent="0.2">
      <c r="A1134">
        <v>-21.679200000000002</v>
      </c>
      <c r="B1134">
        <f t="shared" si="17"/>
        <v>0.22498014297061375</v>
      </c>
    </row>
    <row r="1135" spans="1:2" x14ac:dyDescent="0.2">
      <c r="A1135">
        <v>-21.679200000000002</v>
      </c>
      <c r="B1135">
        <f t="shared" si="17"/>
        <v>0.22517871326449779</v>
      </c>
    </row>
    <row r="1136" spans="1:2" x14ac:dyDescent="0.2">
      <c r="A1136">
        <v>-21.676400000000001</v>
      </c>
      <c r="B1136">
        <f t="shared" si="17"/>
        <v>0.22537728355838182</v>
      </c>
    </row>
    <row r="1137" spans="1:2" x14ac:dyDescent="0.2">
      <c r="A1137">
        <v>-21.6694</v>
      </c>
      <c r="B1137">
        <f t="shared" si="17"/>
        <v>0.22557585385226586</v>
      </c>
    </row>
    <row r="1138" spans="1:2" x14ac:dyDescent="0.2">
      <c r="A1138">
        <v>-21.663699999999999</v>
      </c>
      <c r="B1138">
        <f t="shared" si="17"/>
        <v>0.2257744241461499</v>
      </c>
    </row>
    <row r="1139" spans="1:2" x14ac:dyDescent="0.2">
      <c r="A1139">
        <v>-21.656300000000002</v>
      </c>
      <c r="B1139">
        <f t="shared" si="17"/>
        <v>0.22597299444003394</v>
      </c>
    </row>
    <row r="1140" spans="1:2" x14ac:dyDescent="0.2">
      <c r="A1140">
        <v>-21.653300000000002</v>
      </c>
      <c r="B1140">
        <f t="shared" si="17"/>
        <v>0.22617156473391797</v>
      </c>
    </row>
    <row r="1141" spans="1:2" x14ac:dyDescent="0.2">
      <c r="A1141">
        <v>-21.648800000000001</v>
      </c>
      <c r="B1141">
        <f t="shared" si="17"/>
        <v>0.22637013502780201</v>
      </c>
    </row>
    <row r="1142" spans="1:2" x14ac:dyDescent="0.2">
      <c r="A1142">
        <v>-21.643899999999999</v>
      </c>
      <c r="B1142">
        <f t="shared" si="17"/>
        <v>0.22656870532168605</v>
      </c>
    </row>
    <row r="1143" spans="1:2" x14ac:dyDescent="0.2">
      <c r="A1143">
        <v>-21.6416</v>
      </c>
      <c r="B1143">
        <f t="shared" si="17"/>
        <v>0.22676727561557009</v>
      </c>
    </row>
    <row r="1144" spans="1:2" x14ac:dyDescent="0.2">
      <c r="A1144">
        <v>-21.637699999999999</v>
      </c>
      <c r="B1144">
        <f t="shared" si="17"/>
        <v>0.22696584590945412</v>
      </c>
    </row>
    <row r="1145" spans="1:2" x14ac:dyDescent="0.2">
      <c r="A1145">
        <v>-21.636500000000002</v>
      </c>
      <c r="B1145">
        <f t="shared" si="17"/>
        <v>0.22716441620333816</v>
      </c>
    </row>
    <row r="1146" spans="1:2" x14ac:dyDescent="0.2">
      <c r="A1146">
        <v>-21.636099999999999</v>
      </c>
      <c r="B1146">
        <f t="shared" si="17"/>
        <v>0.2273629864972222</v>
      </c>
    </row>
    <row r="1147" spans="1:2" x14ac:dyDescent="0.2">
      <c r="A1147">
        <v>-21.633199999999999</v>
      </c>
      <c r="B1147">
        <f t="shared" si="17"/>
        <v>0.22756155679110623</v>
      </c>
    </row>
    <row r="1148" spans="1:2" x14ac:dyDescent="0.2">
      <c r="A1148">
        <v>-21.626000000000001</v>
      </c>
      <c r="B1148">
        <f t="shared" si="17"/>
        <v>0.22776012708499027</v>
      </c>
    </row>
    <row r="1149" spans="1:2" x14ac:dyDescent="0.2">
      <c r="A1149">
        <v>-21.625800000000002</v>
      </c>
      <c r="B1149">
        <f t="shared" si="17"/>
        <v>0.22795869737887431</v>
      </c>
    </row>
    <row r="1150" spans="1:2" x14ac:dyDescent="0.2">
      <c r="A1150">
        <v>-21.625800000000002</v>
      </c>
      <c r="B1150">
        <f t="shared" si="17"/>
        <v>0.22815726767275835</v>
      </c>
    </row>
    <row r="1151" spans="1:2" x14ac:dyDescent="0.2">
      <c r="A1151">
        <v>-21.619700000000002</v>
      </c>
      <c r="B1151">
        <f t="shared" si="17"/>
        <v>0.22835583796664238</v>
      </c>
    </row>
    <row r="1152" spans="1:2" x14ac:dyDescent="0.2">
      <c r="A1152">
        <v>-21.6191</v>
      </c>
      <c r="B1152">
        <f t="shared" si="17"/>
        <v>0.22855440826052642</v>
      </c>
    </row>
    <row r="1153" spans="1:2" x14ac:dyDescent="0.2">
      <c r="A1153">
        <v>-21.615100000000002</v>
      </c>
      <c r="B1153">
        <f t="shared" si="17"/>
        <v>0.22875297855441046</v>
      </c>
    </row>
    <row r="1154" spans="1:2" x14ac:dyDescent="0.2">
      <c r="A1154">
        <v>-21.6069</v>
      </c>
      <c r="B1154">
        <f t="shared" si="17"/>
        <v>0.22895154884829449</v>
      </c>
    </row>
    <row r="1155" spans="1:2" x14ac:dyDescent="0.2">
      <c r="A1155">
        <v>-21.606200000000001</v>
      </c>
      <c r="B1155">
        <f t="shared" si="17"/>
        <v>0.22915011914217853</v>
      </c>
    </row>
    <row r="1156" spans="1:2" x14ac:dyDescent="0.2">
      <c r="A1156">
        <v>-21.6038</v>
      </c>
      <c r="B1156">
        <f t="shared" ref="B1156:B1219" si="18">(1/5036)+B1155</f>
        <v>0.22934868943606257</v>
      </c>
    </row>
    <row r="1157" spans="1:2" x14ac:dyDescent="0.2">
      <c r="A1157">
        <v>-21.600999999999999</v>
      </c>
      <c r="B1157">
        <f t="shared" si="18"/>
        <v>0.22954725972994661</v>
      </c>
    </row>
    <row r="1158" spans="1:2" x14ac:dyDescent="0.2">
      <c r="A1158">
        <v>-21.593900000000001</v>
      </c>
      <c r="B1158">
        <f t="shared" si="18"/>
        <v>0.22974583002383064</v>
      </c>
    </row>
    <row r="1159" spans="1:2" x14ac:dyDescent="0.2">
      <c r="A1159">
        <v>-21.566099999999999</v>
      </c>
      <c r="B1159">
        <f t="shared" si="18"/>
        <v>0.22994440031771468</v>
      </c>
    </row>
    <row r="1160" spans="1:2" x14ac:dyDescent="0.2">
      <c r="A1160">
        <v>-21.5655</v>
      </c>
      <c r="B1160">
        <f t="shared" si="18"/>
        <v>0.23014297061159872</v>
      </c>
    </row>
    <row r="1161" spans="1:2" x14ac:dyDescent="0.2">
      <c r="A1161">
        <v>-21.563099999999999</v>
      </c>
      <c r="B1161">
        <f t="shared" si="18"/>
        <v>0.23034154090548276</v>
      </c>
    </row>
    <row r="1162" spans="1:2" x14ac:dyDescent="0.2">
      <c r="A1162">
        <v>-21.555499999999999</v>
      </c>
      <c r="B1162">
        <f t="shared" si="18"/>
        <v>0.23054011119936679</v>
      </c>
    </row>
    <row r="1163" spans="1:2" x14ac:dyDescent="0.2">
      <c r="A1163">
        <v>-21.553899999999999</v>
      </c>
      <c r="B1163">
        <f t="shared" si="18"/>
        <v>0.23073868149325083</v>
      </c>
    </row>
    <row r="1164" spans="1:2" x14ac:dyDescent="0.2">
      <c r="A1164">
        <v>-21.553699999999999</v>
      </c>
      <c r="B1164">
        <f t="shared" si="18"/>
        <v>0.23093725178713487</v>
      </c>
    </row>
    <row r="1165" spans="1:2" x14ac:dyDescent="0.2">
      <c r="A1165">
        <v>-21.5534</v>
      </c>
      <c r="B1165">
        <f t="shared" si="18"/>
        <v>0.2311358220810189</v>
      </c>
    </row>
    <row r="1166" spans="1:2" x14ac:dyDescent="0.2">
      <c r="A1166">
        <v>-21.55</v>
      </c>
      <c r="B1166">
        <f t="shared" si="18"/>
        <v>0.23133439237490294</v>
      </c>
    </row>
    <row r="1167" spans="1:2" x14ac:dyDescent="0.2">
      <c r="A1167">
        <v>-21.548500000000001</v>
      </c>
      <c r="B1167">
        <f t="shared" si="18"/>
        <v>0.23153296266878698</v>
      </c>
    </row>
    <row r="1168" spans="1:2" x14ac:dyDescent="0.2">
      <c r="A1168">
        <v>-21.548300000000001</v>
      </c>
      <c r="B1168">
        <f t="shared" si="18"/>
        <v>0.23173153296267102</v>
      </c>
    </row>
    <row r="1169" spans="1:2" x14ac:dyDescent="0.2">
      <c r="A1169">
        <v>-21.543500000000002</v>
      </c>
      <c r="B1169">
        <f t="shared" si="18"/>
        <v>0.23193010325655505</v>
      </c>
    </row>
    <row r="1170" spans="1:2" x14ac:dyDescent="0.2">
      <c r="A1170">
        <v>-21.535</v>
      </c>
      <c r="B1170">
        <f t="shared" si="18"/>
        <v>0.23212867355043909</v>
      </c>
    </row>
    <row r="1171" spans="1:2" x14ac:dyDescent="0.2">
      <c r="A1171">
        <v>-21.529900000000001</v>
      </c>
      <c r="B1171">
        <f t="shared" si="18"/>
        <v>0.23232724384432313</v>
      </c>
    </row>
    <row r="1172" spans="1:2" x14ac:dyDescent="0.2">
      <c r="A1172">
        <v>-21.529699999999998</v>
      </c>
      <c r="B1172">
        <f t="shared" si="18"/>
        <v>0.23252581413820717</v>
      </c>
    </row>
    <row r="1173" spans="1:2" x14ac:dyDescent="0.2">
      <c r="A1173">
        <v>-21.518899999999999</v>
      </c>
      <c r="B1173">
        <f t="shared" si="18"/>
        <v>0.2327243844320912</v>
      </c>
    </row>
    <row r="1174" spans="1:2" x14ac:dyDescent="0.2">
      <c r="A1174">
        <v>-21.517399999999999</v>
      </c>
      <c r="B1174">
        <f t="shared" si="18"/>
        <v>0.23292295472597524</v>
      </c>
    </row>
    <row r="1175" spans="1:2" x14ac:dyDescent="0.2">
      <c r="A1175">
        <v>-21.516400000000001</v>
      </c>
      <c r="B1175">
        <f t="shared" si="18"/>
        <v>0.23312152501985928</v>
      </c>
    </row>
    <row r="1176" spans="1:2" x14ac:dyDescent="0.2">
      <c r="A1176">
        <v>-21.515699999999999</v>
      </c>
      <c r="B1176">
        <f t="shared" si="18"/>
        <v>0.23332009531374331</v>
      </c>
    </row>
    <row r="1177" spans="1:2" x14ac:dyDescent="0.2">
      <c r="A1177">
        <v>-21.514800000000001</v>
      </c>
      <c r="B1177">
        <f t="shared" si="18"/>
        <v>0.23351866560762735</v>
      </c>
    </row>
    <row r="1178" spans="1:2" x14ac:dyDescent="0.2">
      <c r="A1178">
        <v>-21.51</v>
      </c>
      <c r="B1178">
        <f t="shared" si="18"/>
        <v>0.23371723590151139</v>
      </c>
    </row>
    <row r="1179" spans="1:2" x14ac:dyDescent="0.2">
      <c r="A1179">
        <v>-21.499199999999998</v>
      </c>
      <c r="B1179">
        <f t="shared" si="18"/>
        <v>0.23391580619539543</v>
      </c>
    </row>
    <row r="1180" spans="1:2" x14ac:dyDescent="0.2">
      <c r="A1180">
        <v>-21.495000000000001</v>
      </c>
      <c r="B1180">
        <f t="shared" si="18"/>
        <v>0.23411437648927946</v>
      </c>
    </row>
    <row r="1181" spans="1:2" x14ac:dyDescent="0.2">
      <c r="A1181">
        <v>-21.494499999999999</v>
      </c>
      <c r="B1181">
        <f t="shared" si="18"/>
        <v>0.2343129467831635</v>
      </c>
    </row>
    <row r="1182" spans="1:2" x14ac:dyDescent="0.2">
      <c r="A1182">
        <v>-21.4941</v>
      </c>
      <c r="B1182">
        <f t="shared" si="18"/>
        <v>0.23451151707704754</v>
      </c>
    </row>
    <row r="1183" spans="1:2" x14ac:dyDescent="0.2">
      <c r="A1183">
        <v>-21.489100000000001</v>
      </c>
      <c r="B1183">
        <f t="shared" si="18"/>
        <v>0.23471008737093157</v>
      </c>
    </row>
    <row r="1184" spans="1:2" x14ac:dyDescent="0.2">
      <c r="A1184">
        <v>-21.485700000000001</v>
      </c>
      <c r="B1184">
        <f t="shared" si="18"/>
        <v>0.23490865766481561</v>
      </c>
    </row>
    <row r="1185" spans="1:2" x14ac:dyDescent="0.2">
      <c r="A1185">
        <v>-21.483899999999998</v>
      </c>
      <c r="B1185">
        <f t="shared" si="18"/>
        <v>0.23510722795869965</v>
      </c>
    </row>
    <row r="1186" spans="1:2" x14ac:dyDescent="0.2">
      <c r="A1186">
        <v>-21.4833</v>
      </c>
      <c r="B1186">
        <f t="shared" si="18"/>
        <v>0.23530579825258369</v>
      </c>
    </row>
    <row r="1187" spans="1:2" x14ac:dyDescent="0.2">
      <c r="A1187">
        <v>-21.482500000000002</v>
      </c>
      <c r="B1187">
        <f t="shared" si="18"/>
        <v>0.23550436854646772</v>
      </c>
    </row>
    <row r="1188" spans="1:2" x14ac:dyDescent="0.2">
      <c r="A1188">
        <v>-21.480599999999999</v>
      </c>
      <c r="B1188">
        <f t="shared" si="18"/>
        <v>0.23570293884035176</v>
      </c>
    </row>
    <row r="1189" spans="1:2" x14ac:dyDescent="0.2">
      <c r="A1189">
        <v>-21.477799999999998</v>
      </c>
      <c r="B1189">
        <f t="shared" si="18"/>
        <v>0.2359015091342358</v>
      </c>
    </row>
    <row r="1190" spans="1:2" x14ac:dyDescent="0.2">
      <c r="A1190">
        <v>-21.476700000000001</v>
      </c>
      <c r="B1190">
        <f t="shared" si="18"/>
        <v>0.23610007942811984</v>
      </c>
    </row>
    <row r="1191" spans="1:2" x14ac:dyDescent="0.2">
      <c r="A1191">
        <v>-21.4742</v>
      </c>
      <c r="B1191">
        <f t="shared" si="18"/>
        <v>0.23629864972200387</v>
      </c>
    </row>
    <row r="1192" spans="1:2" x14ac:dyDescent="0.2">
      <c r="A1192">
        <v>-21.4724</v>
      </c>
      <c r="B1192">
        <f t="shared" si="18"/>
        <v>0.23649722001588791</v>
      </c>
    </row>
    <row r="1193" spans="1:2" x14ac:dyDescent="0.2">
      <c r="A1193">
        <v>-21.472300000000001</v>
      </c>
      <c r="B1193">
        <f t="shared" si="18"/>
        <v>0.23669579030977195</v>
      </c>
    </row>
    <row r="1194" spans="1:2" x14ac:dyDescent="0.2">
      <c r="A1194">
        <v>-21.469899999999999</v>
      </c>
      <c r="B1194">
        <f t="shared" si="18"/>
        <v>0.23689436060365598</v>
      </c>
    </row>
    <row r="1195" spans="1:2" x14ac:dyDescent="0.2">
      <c r="A1195">
        <v>-21.4695</v>
      </c>
      <c r="B1195">
        <f t="shared" si="18"/>
        <v>0.23709293089754002</v>
      </c>
    </row>
    <row r="1196" spans="1:2" x14ac:dyDescent="0.2">
      <c r="A1196">
        <v>-21.468800000000002</v>
      </c>
      <c r="B1196">
        <f t="shared" si="18"/>
        <v>0.23729150119142406</v>
      </c>
    </row>
    <row r="1197" spans="1:2" x14ac:dyDescent="0.2">
      <c r="A1197">
        <v>-21.461600000000001</v>
      </c>
      <c r="B1197">
        <f t="shared" si="18"/>
        <v>0.2374900714853081</v>
      </c>
    </row>
    <row r="1198" spans="1:2" x14ac:dyDescent="0.2">
      <c r="A1198">
        <v>-21.4605</v>
      </c>
      <c r="B1198">
        <f t="shared" si="18"/>
        <v>0.23768864177919213</v>
      </c>
    </row>
    <row r="1199" spans="1:2" x14ac:dyDescent="0.2">
      <c r="A1199">
        <v>-21.4604</v>
      </c>
      <c r="B1199">
        <f t="shared" si="18"/>
        <v>0.23788721207307617</v>
      </c>
    </row>
    <row r="1200" spans="1:2" x14ac:dyDescent="0.2">
      <c r="A1200">
        <v>-21.4587</v>
      </c>
      <c r="B1200">
        <f t="shared" si="18"/>
        <v>0.23808578236696021</v>
      </c>
    </row>
    <row r="1201" spans="1:2" x14ac:dyDescent="0.2">
      <c r="A1201">
        <v>-21.458200000000001</v>
      </c>
      <c r="B1201">
        <f t="shared" si="18"/>
        <v>0.23828435266084425</v>
      </c>
    </row>
    <row r="1202" spans="1:2" x14ac:dyDescent="0.2">
      <c r="A1202">
        <v>-21.455300000000001</v>
      </c>
      <c r="B1202">
        <f t="shared" si="18"/>
        <v>0.23848292295472828</v>
      </c>
    </row>
    <row r="1203" spans="1:2" x14ac:dyDescent="0.2">
      <c r="A1203">
        <v>-21.4481</v>
      </c>
      <c r="B1203">
        <f t="shared" si="18"/>
        <v>0.23868149324861232</v>
      </c>
    </row>
    <row r="1204" spans="1:2" x14ac:dyDescent="0.2">
      <c r="A1204">
        <v>-21.441099999999999</v>
      </c>
      <c r="B1204">
        <f t="shared" si="18"/>
        <v>0.23888006354249636</v>
      </c>
    </row>
    <row r="1205" spans="1:2" x14ac:dyDescent="0.2">
      <c r="A1205">
        <v>-21.435400000000001</v>
      </c>
      <c r="B1205">
        <f t="shared" si="18"/>
        <v>0.23907863383638039</v>
      </c>
    </row>
    <row r="1206" spans="1:2" x14ac:dyDescent="0.2">
      <c r="A1206">
        <v>-21.4239</v>
      </c>
      <c r="B1206">
        <f t="shared" si="18"/>
        <v>0.23927720413026443</v>
      </c>
    </row>
    <row r="1207" spans="1:2" x14ac:dyDescent="0.2">
      <c r="A1207">
        <v>-21.404900000000001</v>
      </c>
      <c r="B1207">
        <f t="shared" si="18"/>
        <v>0.23947577442414847</v>
      </c>
    </row>
    <row r="1208" spans="1:2" x14ac:dyDescent="0.2">
      <c r="A1208">
        <v>-21.403700000000001</v>
      </c>
      <c r="B1208">
        <f t="shared" si="18"/>
        <v>0.23967434471803251</v>
      </c>
    </row>
    <row r="1209" spans="1:2" x14ac:dyDescent="0.2">
      <c r="A1209">
        <v>-21.402100000000001</v>
      </c>
      <c r="B1209">
        <f t="shared" si="18"/>
        <v>0.23987291501191654</v>
      </c>
    </row>
    <row r="1210" spans="1:2" x14ac:dyDescent="0.2">
      <c r="A1210">
        <v>-21.401900000000001</v>
      </c>
      <c r="B1210">
        <f t="shared" si="18"/>
        <v>0.24007148530580058</v>
      </c>
    </row>
    <row r="1211" spans="1:2" x14ac:dyDescent="0.2">
      <c r="A1211">
        <v>-21.3993</v>
      </c>
      <c r="B1211">
        <f t="shared" si="18"/>
        <v>0.24027005559968462</v>
      </c>
    </row>
    <row r="1212" spans="1:2" x14ac:dyDescent="0.2">
      <c r="A1212">
        <v>-21.398599999999998</v>
      </c>
      <c r="B1212">
        <f t="shared" si="18"/>
        <v>0.24046862589356865</v>
      </c>
    </row>
    <row r="1213" spans="1:2" x14ac:dyDescent="0.2">
      <c r="A1213">
        <v>-21.397099999999998</v>
      </c>
      <c r="B1213">
        <f t="shared" si="18"/>
        <v>0.24066719618745269</v>
      </c>
    </row>
    <row r="1214" spans="1:2" x14ac:dyDescent="0.2">
      <c r="A1214">
        <v>-21.392499999999998</v>
      </c>
      <c r="B1214">
        <f t="shared" si="18"/>
        <v>0.24086576648133673</v>
      </c>
    </row>
    <row r="1215" spans="1:2" x14ac:dyDescent="0.2">
      <c r="A1215">
        <v>-21.391999999999999</v>
      </c>
      <c r="B1215">
        <f t="shared" si="18"/>
        <v>0.24106433677522077</v>
      </c>
    </row>
    <row r="1216" spans="1:2" x14ac:dyDescent="0.2">
      <c r="A1216">
        <v>-21.383400000000002</v>
      </c>
      <c r="B1216">
        <f t="shared" si="18"/>
        <v>0.2412629070691048</v>
      </c>
    </row>
    <row r="1217" spans="1:2" x14ac:dyDescent="0.2">
      <c r="A1217">
        <v>-21.378799999999998</v>
      </c>
      <c r="B1217">
        <f t="shared" si="18"/>
        <v>0.24146147736298884</v>
      </c>
    </row>
    <row r="1218" spans="1:2" x14ac:dyDescent="0.2">
      <c r="A1218">
        <v>-21.3766</v>
      </c>
      <c r="B1218">
        <f t="shared" si="18"/>
        <v>0.24166004765687288</v>
      </c>
    </row>
    <row r="1219" spans="1:2" x14ac:dyDescent="0.2">
      <c r="A1219">
        <v>-21.376200000000001</v>
      </c>
      <c r="B1219">
        <f t="shared" si="18"/>
        <v>0.24185861795075692</v>
      </c>
    </row>
    <row r="1220" spans="1:2" x14ac:dyDescent="0.2">
      <c r="A1220">
        <v>-21.373699999999999</v>
      </c>
      <c r="B1220">
        <f t="shared" ref="B1220:B1283" si="19">(1/5036)+B1219</f>
        <v>0.24205718824464095</v>
      </c>
    </row>
    <row r="1221" spans="1:2" x14ac:dyDescent="0.2">
      <c r="A1221">
        <v>-21.367799999999999</v>
      </c>
      <c r="B1221">
        <f t="shared" si="19"/>
        <v>0.24225575853852499</v>
      </c>
    </row>
    <row r="1222" spans="1:2" x14ac:dyDescent="0.2">
      <c r="A1222">
        <v>-21.3551</v>
      </c>
      <c r="B1222">
        <f t="shared" si="19"/>
        <v>0.24245432883240903</v>
      </c>
    </row>
    <row r="1223" spans="1:2" x14ac:dyDescent="0.2">
      <c r="A1223">
        <v>-21.3537</v>
      </c>
      <c r="B1223">
        <f t="shared" si="19"/>
        <v>0.24265289912629306</v>
      </c>
    </row>
    <row r="1224" spans="1:2" x14ac:dyDescent="0.2">
      <c r="A1224">
        <v>-21.339300000000001</v>
      </c>
      <c r="B1224">
        <f t="shared" si="19"/>
        <v>0.2428514694201771</v>
      </c>
    </row>
    <row r="1225" spans="1:2" x14ac:dyDescent="0.2">
      <c r="A1225">
        <v>-21.338000000000001</v>
      </c>
      <c r="B1225">
        <f t="shared" si="19"/>
        <v>0.24305003971406114</v>
      </c>
    </row>
    <row r="1226" spans="1:2" x14ac:dyDescent="0.2">
      <c r="A1226">
        <v>-21.337900000000001</v>
      </c>
      <c r="B1226">
        <f t="shared" si="19"/>
        <v>0.24324861000794518</v>
      </c>
    </row>
    <row r="1227" spans="1:2" x14ac:dyDescent="0.2">
      <c r="A1227">
        <v>-21.336099999999998</v>
      </c>
      <c r="B1227">
        <f t="shared" si="19"/>
        <v>0.24344718030182921</v>
      </c>
    </row>
    <row r="1228" spans="1:2" x14ac:dyDescent="0.2">
      <c r="A1228">
        <v>-21.328700000000001</v>
      </c>
      <c r="B1228">
        <f t="shared" si="19"/>
        <v>0.24364575059571325</v>
      </c>
    </row>
    <row r="1229" spans="1:2" x14ac:dyDescent="0.2">
      <c r="A1229">
        <v>-21.327400000000001</v>
      </c>
      <c r="B1229">
        <f t="shared" si="19"/>
        <v>0.24384432088959729</v>
      </c>
    </row>
    <row r="1230" spans="1:2" x14ac:dyDescent="0.2">
      <c r="A1230">
        <v>-21.3127</v>
      </c>
      <c r="B1230">
        <f t="shared" si="19"/>
        <v>0.24404289118348133</v>
      </c>
    </row>
    <row r="1231" spans="1:2" x14ac:dyDescent="0.2">
      <c r="A1231">
        <v>-21.298999999999999</v>
      </c>
      <c r="B1231">
        <f t="shared" si="19"/>
        <v>0.24424146147736536</v>
      </c>
    </row>
    <row r="1232" spans="1:2" x14ac:dyDescent="0.2">
      <c r="A1232">
        <v>-21.298100000000002</v>
      </c>
      <c r="B1232">
        <f t="shared" si="19"/>
        <v>0.2444400317712494</v>
      </c>
    </row>
    <row r="1233" spans="1:2" x14ac:dyDescent="0.2">
      <c r="A1233">
        <v>-21.297599999999999</v>
      </c>
      <c r="B1233">
        <f t="shared" si="19"/>
        <v>0.24463860206513344</v>
      </c>
    </row>
    <row r="1234" spans="1:2" x14ac:dyDescent="0.2">
      <c r="A1234">
        <v>-21.2941</v>
      </c>
      <c r="B1234">
        <f t="shared" si="19"/>
        <v>0.24483717235901747</v>
      </c>
    </row>
    <row r="1235" spans="1:2" x14ac:dyDescent="0.2">
      <c r="A1235">
        <v>-21.293500000000002</v>
      </c>
      <c r="B1235">
        <f t="shared" si="19"/>
        <v>0.24503574265290151</v>
      </c>
    </row>
    <row r="1236" spans="1:2" x14ac:dyDescent="0.2">
      <c r="A1236">
        <v>-21.2913</v>
      </c>
      <c r="B1236">
        <f t="shared" si="19"/>
        <v>0.24523431294678555</v>
      </c>
    </row>
    <row r="1237" spans="1:2" x14ac:dyDescent="0.2">
      <c r="A1237">
        <v>-21.288900000000002</v>
      </c>
      <c r="B1237">
        <f t="shared" si="19"/>
        <v>0.24543288324066959</v>
      </c>
    </row>
    <row r="1238" spans="1:2" x14ac:dyDescent="0.2">
      <c r="A1238">
        <v>-21.2852</v>
      </c>
      <c r="B1238">
        <f t="shared" si="19"/>
        <v>0.24563145353455362</v>
      </c>
    </row>
    <row r="1239" spans="1:2" x14ac:dyDescent="0.2">
      <c r="A1239">
        <v>-21.283899999999999</v>
      </c>
      <c r="B1239">
        <f t="shared" si="19"/>
        <v>0.24583002382843766</v>
      </c>
    </row>
    <row r="1240" spans="1:2" x14ac:dyDescent="0.2">
      <c r="A1240">
        <v>-21.282299999999999</v>
      </c>
      <c r="B1240">
        <f t="shared" si="19"/>
        <v>0.2460285941223217</v>
      </c>
    </row>
    <row r="1241" spans="1:2" x14ac:dyDescent="0.2">
      <c r="A1241">
        <v>-21.273599999999998</v>
      </c>
      <c r="B1241">
        <f t="shared" si="19"/>
        <v>0.24622716441620573</v>
      </c>
    </row>
    <row r="1242" spans="1:2" x14ac:dyDescent="0.2">
      <c r="A1242">
        <v>-21.2605</v>
      </c>
      <c r="B1242">
        <f t="shared" si="19"/>
        <v>0.24642573471008977</v>
      </c>
    </row>
    <row r="1243" spans="1:2" x14ac:dyDescent="0.2">
      <c r="A1243">
        <v>-21.253599999999999</v>
      </c>
      <c r="B1243">
        <f t="shared" si="19"/>
        <v>0.24662430500397381</v>
      </c>
    </row>
    <row r="1244" spans="1:2" x14ac:dyDescent="0.2">
      <c r="A1244">
        <v>-21.244299999999999</v>
      </c>
      <c r="B1244">
        <f t="shared" si="19"/>
        <v>0.24682287529785785</v>
      </c>
    </row>
    <row r="1245" spans="1:2" x14ac:dyDescent="0.2">
      <c r="A1245">
        <v>-21.241399999999999</v>
      </c>
      <c r="B1245">
        <f t="shared" si="19"/>
        <v>0.24702144559174188</v>
      </c>
    </row>
    <row r="1246" spans="1:2" x14ac:dyDescent="0.2">
      <c r="A1246">
        <v>-21.241399999999999</v>
      </c>
      <c r="B1246">
        <f t="shared" si="19"/>
        <v>0.24722001588562592</v>
      </c>
    </row>
    <row r="1247" spans="1:2" x14ac:dyDescent="0.2">
      <c r="A1247">
        <v>-21.2227</v>
      </c>
      <c r="B1247">
        <f t="shared" si="19"/>
        <v>0.24741858617950996</v>
      </c>
    </row>
    <row r="1248" spans="1:2" x14ac:dyDescent="0.2">
      <c r="A1248">
        <v>-21.215900000000001</v>
      </c>
      <c r="B1248">
        <f t="shared" si="19"/>
        <v>0.247617156473394</v>
      </c>
    </row>
    <row r="1249" spans="1:2" x14ac:dyDescent="0.2">
      <c r="A1249">
        <v>-21.2056</v>
      </c>
      <c r="B1249">
        <f t="shared" si="19"/>
        <v>0.24781572676727803</v>
      </c>
    </row>
    <row r="1250" spans="1:2" x14ac:dyDescent="0.2">
      <c r="A1250">
        <v>-21.200399999999998</v>
      </c>
      <c r="B1250">
        <f t="shared" si="19"/>
        <v>0.24801429706116207</v>
      </c>
    </row>
    <row r="1251" spans="1:2" x14ac:dyDescent="0.2">
      <c r="A1251">
        <v>-21.186699999999998</v>
      </c>
      <c r="B1251">
        <f t="shared" si="19"/>
        <v>0.24821286735504611</v>
      </c>
    </row>
    <row r="1252" spans="1:2" x14ac:dyDescent="0.2">
      <c r="A1252">
        <v>-21.185700000000001</v>
      </c>
      <c r="B1252">
        <f t="shared" si="19"/>
        <v>0.24841143764893014</v>
      </c>
    </row>
    <row r="1253" spans="1:2" x14ac:dyDescent="0.2">
      <c r="A1253">
        <v>-21.178999999999998</v>
      </c>
      <c r="B1253">
        <f t="shared" si="19"/>
        <v>0.24861000794281418</v>
      </c>
    </row>
    <row r="1254" spans="1:2" x14ac:dyDescent="0.2">
      <c r="A1254">
        <v>-21.175799999999999</v>
      </c>
      <c r="B1254">
        <f t="shared" si="19"/>
        <v>0.24880857823669822</v>
      </c>
    </row>
    <row r="1255" spans="1:2" x14ac:dyDescent="0.2">
      <c r="A1255">
        <v>-21.1693</v>
      </c>
      <c r="B1255">
        <f t="shared" si="19"/>
        <v>0.24900714853058226</v>
      </c>
    </row>
    <row r="1256" spans="1:2" x14ac:dyDescent="0.2">
      <c r="A1256">
        <v>-21.162400000000002</v>
      </c>
      <c r="B1256">
        <f t="shared" si="19"/>
        <v>0.24920571882446629</v>
      </c>
    </row>
    <row r="1257" spans="1:2" x14ac:dyDescent="0.2">
      <c r="A1257">
        <v>-21.148399999999999</v>
      </c>
      <c r="B1257">
        <f t="shared" si="19"/>
        <v>0.24940428911835033</v>
      </c>
    </row>
    <row r="1258" spans="1:2" x14ac:dyDescent="0.2">
      <c r="A1258">
        <v>-21.143999999999998</v>
      </c>
      <c r="B1258">
        <f t="shared" si="19"/>
        <v>0.24960285941223437</v>
      </c>
    </row>
    <row r="1259" spans="1:2" x14ac:dyDescent="0.2">
      <c r="A1259">
        <v>-21.1371</v>
      </c>
      <c r="B1259">
        <f t="shared" si="19"/>
        <v>0.24980142970611841</v>
      </c>
    </row>
    <row r="1260" spans="1:2" x14ac:dyDescent="0.2">
      <c r="A1260">
        <v>-21.1341</v>
      </c>
      <c r="B1260">
        <f t="shared" si="19"/>
        <v>0.25000000000000244</v>
      </c>
    </row>
    <row r="1261" spans="1:2" x14ac:dyDescent="0.2">
      <c r="A1261">
        <v>-21.131399999999999</v>
      </c>
      <c r="B1261">
        <f t="shared" si="19"/>
        <v>0.25019857029388648</v>
      </c>
    </row>
    <row r="1262" spans="1:2" x14ac:dyDescent="0.2">
      <c r="A1262">
        <v>-21.130099999999999</v>
      </c>
      <c r="B1262">
        <f t="shared" si="19"/>
        <v>0.25039714058777052</v>
      </c>
    </row>
    <row r="1263" spans="1:2" x14ac:dyDescent="0.2">
      <c r="A1263">
        <v>-21.125599999999999</v>
      </c>
      <c r="B1263">
        <f t="shared" si="19"/>
        <v>0.25059571088165455</v>
      </c>
    </row>
    <row r="1264" spans="1:2" x14ac:dyDescent="0.2">
      <c r="A1264">
        <v>-21.114899999999999</v>
      </c>
      <c r="B1264">
        <f t="shared" si="19"/>
        <v>0.25079428117553859</v>
      </c>
    </row>
    <row r="1265" spans="1:2" x14ac:dyDescent="0.2">
      <c r="A1265">
        <v>-21.11</v>
      </c>
      <c r="B1265">
        <f t="shared" si="19"/>
        <v>0.25099285146942263</v>
      </c>
    </row>
    <row r="1266" spans="1:2" x14ac:dyDescent="0.2">
      <c r="A1266">
        <v>-21.1023</v>
      </c>
      <c r="B1266">
        <f t="shared" si="19"/>
        <v>0.25119142176330667</v>
      </c>
    </row>
    <row r="1267" spans="1:2" x14ac:dyDescent="0.2">
      <c r="A1267">
        <v>-21.101600000000001</v>
      </c>
      <c r="B1267">
        <f t="shared" si="19"/>
        <v>0.2513899920571907</v>
      </c>
    </row>
    <row r="1268" spans="1:2" x14ac:dyDescent="0.2">
      <c r="A1268">
        <v>-21.101400000000002</v>
      </c>
      <c r="B1268">
        <f t="shared" si="19"/>
        <v>0.25158856235107474</v>
      </c>
    </row>
    <row r="1269" spans="1:2" x14ac:dyDescent="0.2">
      <c r="A1269">
        <v>-21.099799999999998</v>
      </c>
      <c r="B1269">
        <f t="shared" si="19"/>
        <v>0.25178713264495878</v>
      </c>
    </row>
    <row r="1270" spans="1:2" x14ac:dyDescent="0.2">
      <c r="A1270">
        <v>-21.094100000000001</v>
      </c>
      <c r="B1270">
        <f t="shared" si="19"/>
        <v>0.25198570293884281</v>
      </c>
    </row>
    <row r="1271" spans="1:2" x14ac:dyDescent="0.2">
      <c r="A1271">
        <v>-21.0867</v>
      </c>
      <c r="B1271">
        <f t="shared" si="19"/>
        <v>0.25218427323272685</v>
      </c>
    </row>
    <row r="1272" spans="1:2" x14ac:dyDescent="0.2">
      <c r="A1272">
        <v>-21.081600000000002</v>
      </c>
      <c r="B1272">
        <f t="shared" si="19"/>
        <v>0.25238284352661089</v>
      </c>
    </row>
    <row r="1273" spans="1:2" x14ac:dyDescent="0.2">
      <c r="A1273">
        <v>-21.0794</v>
      </c>
      <c r="B1273">
        <f t="shared" si="19"/>
        <v>0.25258141382049493</v>
      </c>
    </row>
    <row r="1274" spans="1:2" x14ac:dyDescent="0.2">
      <c r="A1274">
        <v>-21.077400000000001</v>
      </c>
      <c r="B1274">
        <f t="shared" si="19"/>
        <v>0.25277998411437896</v>
      </c>
    </row>
    <row r="1275" spans="1:2" x14ac:dyDescent="0.2">
      <c r="A1275">
        <v>-21.069400000000002</v>
      </c>
      <c r="B1275">
        <f t="shared" si="19"/>
        <v>0.252978554408263</v>
      </c>
    </row>
    <row r="1276" spans="1:2" x14ac:dyDescent="0.2">
      <c r="A1276">
        <v>-21.0672</v>
      </c>
      <c r="B1276">
        <f t="shared" si="19"/>
        <v>0.25317712470214704</v>
      </c>
    </row>
    <row r="1277" spans="1:2" x14ac:dyDescent="0.2">
      <c r="A1277">
        <v>-21.067</v>
      </c>
      <c r="B1277">
        <f t="shared" si="19"/>
        <v>0.25337569499603108</v>
      </c>
    </row>
    <row r="1278" spans="1:2" x14ac:dyDescent="0.2">
      <c r="A1278">
        <v>-21.0642</v>
      </c>
      <c r="B1278">
        <f t="shared" si="19"/>
        <v>0.25357426528991511</v>
      </c>
    </row>
    <row r="1279" spans="1:2" x14ac:dyDescent="0.2">
      <c r="A1279">
        <v>-21.0639</v>
      </c>
      <c r="B1279">
        <f t="shared" si="19"/>
        <v>0.25377283558379915</v>
      </c>
    </row>
    <row r="1280" spans="1:2" x14ac:dyDescent="0.2">
      <c r="A1280">
        <v>-21.054600000000001</v>
      </c>
      <c r="B1280">
        <f t="shared" si="19"/>
        <v>0.25397140587768319</v>
      </c>
    </row>
    <row r="1281" spans="1:2" x14ac:dyDescent="0.2">
      <c r="A1281">
        <v>-21.0488</v>
      </c>
      <c r="B1281">
        <f t="shared" si="19"/>
        <v>0.25416997617156722</v>
      </c>
    </row>
    <row r="1282" spans="1:2" x14ac:dyDescent="0.2">
      <c r="A1282">
        <v>-21.0456</v>
      </c>
      <c r="B1282">
        <f t="shared" si="19"/>
        <v>0.25436854646545126</v>
      </c>
    </row>
    <row r="1283" spans="1:2" x14ac:dyDescent="0.2">
      <c r="A1283">
        <v>-21.040500000000002</v>
      </c>
      <c r="B1283">
        <f t="shared" si="19"/>
        <v>0.2545671167593353</v>
      </c>
    </row>
    <row r="1284" spans="1:2" x14ac:dyDescent="0.2">
      <c r="A1284">
        <v>-21.0381</v>
      </c>
      <c r="B1284">
        <f t="shared" ref="B1284:B1347" si="20">(1/5036)+B1283</f>
        <v>0.25476568705321934</v>
      </c>
    </row>
    <row r="1285" spans="1:2" x14ac:dyDescent="0.2">
      <c r="A1285">
        <v>-21.029299999999999</v>
      </c>
      <c r="B1285">
        <f t="shared" si="20"/>
        <v>0.25496425734710337</v>
      </c>
    </row>
    <row r="1286" spans="1:2" x14ac:dyDescent="0.2">
      <c r="A1286">
        <v>-21.0213</v>
      </c>
      <c r="B1286">
        <f t="shared" si="20"/>
        <v>0.25516282764098741</v>
      </c>
    </row>
    <row r="1287" spans="1:2" x14ac:dyDescent="0.2">
      <c r="A1287">
        <v>-21.014700000000001</v>
      </c>
      <c r="B1287">
        <f t="shared" si="20"/>
        <v>0.25536139793487145</v>
      </c>
    </row>
    <row r="1288" spans="1:2" x14ac:dyDescent="0.2">
      <c r="A1288">
        <v>-21.005099999999999</v>
      </c>
      <c r="B1288">
        <f t="shared" si="20"/>
        <v>0.25555996822875549</v>
      </c>
    </row>
    <row r="1289" spans="1:2" x14ac:dyDescent="0.2">
      <c r="A1289">
        <v>-20.994199999999999</v>
      </c>
      <c r="B1289">
        <f t="shared" si="20"/>
        <v>0.25575853852263952</v>
      </c>
    </row>
    <row r="1290" spans="1:2" x14ac:dyDescent="0.2">
      <c r="A1290">
        <v>-20.989100000000001</v>
      </c>
      <c r="B1290">
        <f t="shared" si="20"/>
        <v>0.25595710881652356</v>
      </c>
    </row>
    <row r="1291" spans="1:2" x14ac:dyDescent="0.2">
      <c r="A1291">
        <v>-20.9879</v>
      </c>
      <c r="B1291">
        <f t="shared" si="20"/>
        <v>0.2561556791104076</v>
      </c>
    </row>
    <row r="1292" spans="1:2" x14ac:dyDescent="0.2">
      <c r="A1292">
        <v>-20.9863</v>
      </c>
      <c r="B1292">
        <f t="shared" si="20"/>
        <v>0.25635424940429163</v>
      </c>
    </row>
    <row r="1293" spans="1:2" x14ac:dyDescent="0.2">
      <c r="A1293">
        <v>-20.985299999999999</v>
      </c>
      <c r="B1293">
        <f t="shared" si="20"/>
        <v>0.25655281969817567</v>
      </c>
    </row>
    <row r="1294" spans="1:2" x14ac:dyDescent="0.2">
      <c r="A1294">
        <v>-20.9771</v>
      </c>
      <c r="B1294">
        <f t="shared" si="20"/>
        <v>0.25675138999205971</v>
      </c>
    </row>
    <row r="1295" spans="1:2" x14ac:dyDescent="0.2">
      <c r="A1295">
        <v>-20.975000000000001</v>
      </c>
      <c r="B1295">
        <f t="shared" si="20"/>
        <v>0.25694996028594375</v>
      </c>
    </row>
    <row r="1296" spans="1:2" x14ac:dyDescent="0.2">
      <c r="A1296">
        <v>-20.9742</v>
      </c>
      <c r="B1296">
        <f t="shared" si="20"/>
        <v>0.25714853057982778</v>
      </c>
    </row>
    <row r="1297" spans="1:2" x14ac:dyDescent="0.2">
      <c r="A1297">
        <v>-20.972100000000001</v>
      </c>
      <c r="B1297">
        <f t="shared" si="20"/>
        <v>0.25734710087371182</v>
      </c>
    </row>
    <row r="1298" spans="1:2" x14ac:dyDescent="0.2">
      <c r="A1298">
        <v>-20.963999999999999</v>
      </c>
      <c r="B1298">
        <f t="shared" si="20"/>
        <v>0.25754567116759586</v>
      </c>
    </row>
    <row r="1299" spans="1:2" x14ac:dyDescent="0.2">
      <c r="A1299">
        <v>-20.949200000000001</v>
      </c>
      <c r="B1299">
        <f t="shared" si="20"/>
        <v>0.25774424146147989</v>
      </c>
    </row>
    <row r="1300" spans="1:2" x14ac:dyDescent="0.2">
      <c r="A1300">
        <v>-20.945699999999999</v>
      </c>
      <c r="B1300">
        <f t="shared" si="20"/>
        <v>0.25794281175536393</v>
      </c>
    </row>
    <row r="1301" spans="1:2" x14ac:dyDescent="0.2">
      <c r="A1301">
        <v>-20.9452</v>
      </c>
      <c r="B1301">
        <f t="shared" si="20"/>
        <v>0.25814138204924797</v>
      </c>
    </row>
    <row r="1302" spans="1:2" x14ac:dyDescent="0.2">
      <c r="A1302">
        <v>-20.9437</v>
      </c>
      <c r="B1302">
        <f t="shared" si="20"/>
        <v>0.25833995234313201</v>
      </c>
    </row>
    <row r="1303" spans="1:2" x14ac:dyDescent="0.2">
      <c r="A1303">
        <v>-20.938500000000001</v>
      </c>
      <c r="B1303">
        <f t="shared" si="20"/>
        <v>0.25853852263701604</v>
      </c>
    </row>
    <row r="1304" spans="1:2" x14ac:dyDescent="0.2">
      <c r="A1304">
        <v>-20.935600000000001</v>
      </c>
      <c r="B1304">
        <f t="shared" si="20"/>
        <v>0.25873709293090008</v>
      </c>
    </row>
    <row r="1305" spans="1:2" x14ac:dyDescent="0.2">
      <c r="A1305">
        <v>-20.934100000000001</v>
      </c>
      <c r="B1305">
        <f t="shared" si="20"/>
        <v>0.25893566322478412</v>
      </c>
    </row>
    <row r="1306" spans="1:2" x14ac:dyDescent="0.2">
      <c r="A1306">
        <v>-20.934100000000001</v>
      </c>
      <c r="B1306">
        <f t="shared" si="20"/>
        <v>0.25913423351866816</v>
      </c>
    </row>
    <row r="1307" spans="1:2" x14ac:dyDescent="0.2">
      <c r="A1307">
        <v>-20.9224</v>
      </c>
      <c r="B1307">
        <f t="shared" si="20"/>
        <v>0.25933280381255219</v>
      </c>
    </row>
    <row r="1308" spans="1:2" x14ac:dyDescent="0.2">
      <c r="A1308">
        <v>-20.910599999999999</v>
      </c>
      <c r="B1308">
        <f t="shared" si="20"/>
        <v>0.25953137410643623</v>
      </c>
    </row>
    <row r="1309" spans="1:2" x14ac:dyDescent="0.2">
      <c r="A1309">
        <v>-20.909300000000002</v>
      </c>
      <c r="B1309">
        <f t="shared" si="20"/>
        <v>0.25972994440032027</v>
      </c>
    </row>
    <row r="1310" spans="1:2" x14ac:dyDescent="0.2">
      <c r="A1310">
        <v>-20.906500000000001</v>
      </c>
      <c r="B1310">
        <f t="shared" si="20"/>
        <v>0.2599285146942043</v>
      </c>
    </row>
    <row r="1311" spans="1:2" x14ac:dyDescent="0.2">
      <c r="A1311">
        <v>-20.8841</v>
      </c>
      <c r="B1311">
        <f t="shared" si="20"/>
        <v>0.26012708498808834</v>
      </c>
    </row>
    <row r="1312" spans="1:2" x14ac:dyDescent="0.2">
      <c r="A1312">
        <v>-20.877600000000001</v>
      </c>
      <c r="B1312">
        <f t="shared" si="20"/>
        <v>0.26032565528197238</v>
      </c>
    </row>
    <row r="1313" spans="1:2" x14ac:dyDescent="0.2">
      <c r="A1313">
        <v>-20.863</v>
      </c>
      <c r="B1313">
        <f t="shared" si="20"/>
        <v>0.26052422557585642</v>
      </c>
    </row>
    <row r="1314" spans="1:2" x14ac:dyDescent="0.2">
      <c r="A1314">
        <v>-20.858799999999999</v>
      </c>
      <c r="B1314">
        <f t="shared" si="20"/>
        <v>0.26072279586974045</v>
      </c>
    </row>
    <row r="1315" spans="1:2" x14ac:dyDescent="0.2">
      <c r="A1315">
        <v>-20.857800000000001</v>
      </c>
      <c r="B1315">
        <f t="shared" si="20"/>
        <v>0.26092136616362449</v>
      </c>
    </row>
    <row r="1316" spans="1:2" x14ac:dyDescent="0.2">
      <c r="A1316">
        <v>-20.855399999999999</v>
      </c>
      <c r="B1316">
        <f t="shared" si="20"/>
        <v>0.26111993645750853</v>
      </c>
    </row>
    <row r="1317" spans="1:2" x14ac:dyDescent="0.2">
      <c r="A1317">
        <v>-20.853899999999999</v>
      </c>
      <c r="B1317">
        <f t="shared" si="20"/>
        <v>0.26131850675139257</v>
      </c>
    </row>
    <row r="1318" spans="1:2" x14ac:dyDescent="0.2">
      <c r="A1318">
        <v>-20.851800000000001</v>
      </c>
      <c r="B1318">
        <f t="shared" si="20"/>
        <v>0.2615170770452766</v>
      </c>
    </row>
    <row r="1319" spans="1:2" x14ac:dyDescent="0.2">
      <c r="A1319">
        <v>-20.839500000000001</v>
      </c>
      <c r="B1319">
        <f t="shared" si="20"/>
        <v>0.26171564733916064</v>
      </c>
    </row>
    <row r="1320" spans="1:2" x14ac:dyDescent="0.2">
      <c r="A1320">
        <v>-20.8371</v>
      </c>
      <c r="B1320">
        <f t="shared" si="20"/>
        <v>0.26191421763304468</v>
      </c>
    </row>
    <row r="1321" spans="1:2" x14ac:dyDescent="0.2">
      <c r="A1321">
        <v>-20.834</v>
      </c>
      <c r="B1321">
        <f t="shared" si="20"/>
        <v>0.26211278792692871</v>
      </c>
    </row>
    <row r="1322" spans="1:2" x14ac:dyDescent="0.2">
      <c r="A1322">
        <v>-20.832000000000001</v>
      </c>
      <c r="B1322">
        <f t="shared" si="20"/>
        <v>0.26231135822081275</v>
      </c>
    </row>
    <row r="1323" spans="1:2" x14ac:dyDescent="0.2">
      <c r="A1323">
        <v>-20.826799999999999</v>
      </c>
      <c r="B1323">
        <f t="shared" si="20"/>
        <v>0.26250992851469679</v>
      </c>
    </row>
    <row r="1324" spans="1:2" x14ac:dyDescent="0.2">
      <c r="A1324">
        <v>-20.826599999999999</v>
      </c>
      <c r="B1324">
        <f t="shared" si="20"/>
        <v>0.26270849880858083</v>
      </c>
    </row>
    <row r="1325" spans="1:2" x14ac:dyDescent="0.2">
      <c r="A1325">
        <v>-20.825700000000001</v>
      </c>
      <c r="B1325">
        <f t="shared" si="20"/>
        <v>0.26290706910246486</v>
      </c>
    </row>
    <row r="1326" spans="1:2" x14ac:dyDescent="0.2">
      <c r="A1326">
        <v>-20.821000000000002</v>
      </c>
      <c r="B1326">
        <f t="shared" si="20"/>
        <v>0.2631056393963489</v>
      </c>
    </row>
    <row r="1327" spans="1:2" x14ac:dyDescent="0.2">
      <c r="A1327">
        <v>-20.819299999999998</v>
      </c>
      <c r="B1327">
        <f t="shared" si="20"/>
        <v>0.26330420969023294</v>
      </c>
    </row>
    <row r="1328" spans="1:2" x14ac:dyDescent="0.2">
      <c r="A1328">
        <v>-20.8184</v>
      </c>
      <c r="B1328">
        <f t="shared" si="20"/>
        <v>0.26350277998411697</v>
      </c>
    </row>
    <row r="1329" spans="1:2" x14ac:dyDescent="0.2">
      <c r="A1329">
        <v>-20.816500000000001</v>
      </c>
      <c r="B1329">
        <f t="shared" si="20"/>
        <v>0.26370135027800101</v>
      </c>
    </row>
    <row r="1330" spans="1:2" x14ac:dyDescent="0.2">
      <c r="A1330">
        <v>-20.816299999999998</v>
      </c>
      <c r="B1330">
        <f t="shared" si="20"/>
        <v>0.26389992057188505</v>
      </c>
    </row>
    <row r="1331" spans="1:2" x14ac:dyDescent="0.2">
      <c r="A1331">
        <v>-20.813700000000001</v>
      </c>
      <c r="B1331">
        <f t="shared" si="20"/>
        <v>0.26409849086576909</v>
      </c>
    </row>
    <row r="1332" spans="1:2" x14ac:dyDescent="0.2">
      <c r="A1332">
        <v>-20.8124</v>
      </c>
      <c r="B1332">
        <f t="shared" si="20"/>
        <v>0.26429706115965312</v>
      </c>
    </row>
    <row r="1333" spans="1:2" x14ac:dyDescent="0.2">
      <c r="A1333">
        <v>-20.8081</v>
      </c>
      <c r="B1333">
        <f t="shared" si="20"/>
        <v>0.26449563145353716</v>
      </c>
    </row>
    <row r="1334" spans="1:2" x14ac:dyDescent="0.2">
      <c r="A1334">
        <v>-20.774699999999999</v>
      </c>
      <c r="B1334">
        <f t="shared" si="20"/>
        <v>0.2646942017474212</v>
      </c>
    </row>
    <row r="1335" spans="1:2" x14ac:dyDescent="0.2">
      <c r="A1335">
        <v>-20.77</v>
      </c>
      <c r="B1335">
        <f t="shared" si="20"/>
        <v>0.26489277204130524</v>
      </c>
    </row>
    <row r="1336" spans="1:2" x14ac:dyDescent="0.2">
      <c r="A1336">
        <v>-20.7684</v>
      </c>
      <c r="B1336">
        <f t="shared" si="20"/>
        <v>0.26509134233518927</v>
      </c>
    </row>
    <row r="1337" spans="1:2" x14ac:dyDescent="0.2">
      <c r="A1337">
        <v>-20.7544</v>
      </c>
      <c r="B1337">
        <f t="shared" si="20"/>
        <v>0.26528991262907331</v>
      </c>
    </row>
    <row r="1338" spans="1:2" x14ac:dyDescent="0.2">
      <c r="A1338">
        <v>-20.749700000000001</v>
      </c>
      <c r="B1338">
        <f t="shared" si="20"/>
        <v>0.26548848292295735</v>
      </c>
    </row>
    <row r="1339" spans="1:2" x14ac:dyDescent="0.2">
      <c r="A1339">
        <v>-20.747599999999998</v>
      </c>
      <c r="B1339">
        <f t="shared" si="20"/>
        <v>0.26568705321684138</v>
      </c>
    </row>
    <row r="1340" spans="1:2" x14ac:dyDescent="0.2">
      <c r="A1340">
        <v>-20.747399999999999</v>
      </c>
      <c r="B1340">
        <f t="shared" si="20"/>
        <v>0.26588562351072542</v>
      </c>
    </row>
    <row r="1341" spans="1:2" x14ac:dyDescent="0.2">
      <c r="A1341">
        <v>-20.7438</v>
      </c>
      <c r="B1341">
        <f t="shared" si="20"/>
        <v>0.26608419380460946</v>
      </c>
    </row>
    <row r="1342" spans="1:2" x14ac:dyDescent="0.2">
      <c r="A1342">
        <v>-20.732800000000001</v>
      </c>
      <c r="B1342">
        <f t="shared" si="20"/>
        <v>0.2662827640984935</v>
      </c>
    </row>
    <row r="1343" spans="1:2" x14ac:dyDescent="0.2">
      <c r="A1343">
        <v>-20.720800000000001</v>
      </c>
      <c r="B1343">
        <f t="shared" si="20"/>
        <v>0.26648133439237753</v>
      </c>
    </row>
    <row r="1344" spans="1:2" x14ac:dyDescent="0.2">
      <c r="A1344">
        <v>-20.719100000000001</v>
      </c>
      <c r="B1344">
        <f t="shared" si="20"/>
        <v>0.26667990468626157</v>
      </c>
    </row>
    <row r="1345" spans="1:2" x14ac:dyDescent="0.2">
      <c r="A1345">
        <v>-20.714200000000002</v>
      </c>
      <c r="B1345">
        <f t="shared" si="20"/>
        <v>0.26687847498014561</v>
      </c>
    </row>
    <row r="1346" spans="1:2" x14ac:dyDescent="0.2">
      <c r="A1346">
        <v>-20.709499999999998</v>
      </c>
      <c r="B1346">
        <f t="shared" si="20"/>
        <v>0.26707704527402965</v>
      </c>
    </row>
    <row r="1347" spans="1:2" x14ac:dyDescent="0.2">
      <c r="A1347">
        <v>-20.706099999999999</v>
      </c>
      <c r="B1347">
        <f t="shared" si="20"/>
        <v>0.26727561556791368</v>
      </c>
    </row>
    <row r="1348" spans="1:2" x14ac:dyDescent="0.2">
      <c r="A1348">
        <v>-20.705200000000001</v>
      </c>
      <c r="B1348">
        <f t="shared" ref="B1348:B1411" si="21">(1/5036)+B1347</f>
        <v>0.26747418586179772</v>
      </c>
    </row>
    <row r="1349" spans="1:2" x14ac:dyDescent="0.2">
      <c r="A1349">
        <v>-20.7026</v>
      </c>
      <c r="B1349">
        <f t="shared" si="21"/>
        <v>0.26767275615568176</v>
      </c>
    </row>
    <row r="1350" spans="1:2" x14ac:dyDescent="0.2">
      <c r="A1350">
        <v>-20.700199999999999</v>
      </c>
      <c r="B1350">
        <f t="shared" si="21"/>
        <v>0.26787132644956579</v>
      </c>
    </row>
    <row r="1351" spans="1:2" x14ac:dyDescent="0.2">
      <c r="A1351">
        <v>-20.697500000000002</v>
      </c>
      <c r="B1351">
        <f t="shared" si="21"/>
        <v>0.26806989674344983</v>
      </c>
    </row>
    <row r="1352" spans="1:2" x14ac:dyDescent="0.2">
      <c r="A1352">
        <v>-20.6935</v>
      </c>
      <c r="B1352">
        <f t="shared" si="21"/>
        <v>0.26826846703733387</v>
      </c>
    </row>
    <row r="1353" spans="1:2" x14ac:dyDescent="0.2">
      <c r="A1353">
        <v>-20.688700000000001</v>
      </c>
      <c r="B1353">
        <f t="shared" si="21"/>
        <v>0.26846703733121791</v>
      </c>
    </row>
    <row r="1354" spans="1:2" x14ac:dyDescent="0.2">
      <c r="A1354">
        <v>-20.682300000000001</v>
      </c>
      <c r="B1354">
        <f t="shared" si="21"/>
        <v>0.26866560762510194</v>
      </c>
    </row>
    <row r="1355" spans="1:2" x14ac:dyDescent="0.2">
      <c r="A1355">
        <v>-20.675799999999999</v>
      </c>
      <c r="B1355">
        <f t="shared" si="21"/>
        <v>0.26886417791898598</v>
      </c>
    </row>
    <row r="1356" spans="1:2" x14ac:dyDescent="0.2">
      <c r="A1356">
        <v>-20.6754</v>
      </c>
      <c r="B1356">
        <f t="shared" si="21"/>
        <v>0.26906274821287002</v>
      </c>
    </row>
    <row r="1357" spans="1:2" x14ac:dyDescent="0.2">
      <c r="A1357">
        <v>-20.673500000000001</v>
      </c>
      <c r="B1357">
        <f t="shared" si="21"/>
        <v>0.26926131850675405</v>
      </c>
    </row>
    <row r="1358" spans="1:2" x14ac:dyDescent="0.2">
      <c r="A1358">
        <v>-20.672599999999999</v>
      </c>
      <c r="B1358">
        <f t="shared" si="21"/>
        <v>0.26945988880063809</v>
      </c>
    </row>
    <row r="1359" spans="1:2" x14ac:dyDescent="0.2">
      <c r="A1359">
        <v>-20.6722</v>
      </c>
      <c r="B1359">
        <f t="shared" si="21"/>
        <v>0.26965845909452213</v>
      </c>
    </row>
    <row r="1360" spans="1:2" x14ac:dyDescent="0.2">
      <c r="A1360">
        <v>-20.661000000000001</v>
      </c>
      <c r="B1360">
        <f t="shared" si="21"/>
        <v>0.26985702938840617</v>
      </c>
    </row>
    <row r="1361" spans="1:2" x14ac:dyDescent="0.2">
      <c r="A1361">
        <v>-20.6571</v>
      </c>
      <c r="B1361">
        <f t="shared" si="21"/>
        <v>0.2700555996822902</v>
      </c>
    </row>
    <row r="1362" spans="1:2" x14ac:dyDescent="0.2">
      <c r="A1362">
        <v>-20.653099999999998</v>
      </c>
      <c r="B1362">
        <f t="shared" si="21"/>
        <v>0.27025416997617424</v>
      </c>
    </row>
    <row r="1363" spans="1:2" x14ac:dyDescent="0.2">
      <c r="A1363">
        <v>-20.649699999999999</v>
      </c>
      <c r="B1363">
        <f t="shared" si="21"/>
        <v>0.27045274027005828</v>
      </c>
    </row>
    <row r="1364" spans="1:2" x14ac:dyDescent="0.2">
      <c r="A1364">
        <v>-20.6493</v>
      </c>
      <c r="B1364">
        <f t="shared" si="21"/>
        <v>0.27065131056394232</v>
      </c>
    </row>
    <row r="1365" spans="1:2" x14ac:dyDescent="0.2">
      <c r="A1365">
        <v>-20.6431</v>
      </c>
      <c r="B1365">
        <f t="shared" si="21"/>
        <v>0.27084988085782635</v>
      </c>
    </row>
    <row r="1366" spans="1:2" x14ac:dyDescent="0.2">
      <c r="A1366">
        <v>-20.637799999999999</v>
      </c>
      <c r="B1366">
        <f t="shared" si="21"/>
        <v>0.27104845115171039</v>
      </c>
    </row>
    <row r="1367" spans="1:2" x14ac:dyDescent="0.2">
      <c r="A1367">
        <v>-20.635999999999999</v>
      </c>
      <c r="B1367">
        <f t="shared" si="21"/>
        <v>0.27124702144559443</v>
      </c>
    </row>
    <row r="1368" spans="1:2" x14ac:dyDescent="0.2">
      <c r="A1368">
        <v>-20.632899999999999</v>
      </c>
      <c r="B1368">
        <f t="shared" si="21"/>
        <v>0.27144559173947846</v>
      </c>
    </row>
    <row r="1369" spans="1:2" x14ac:dyDescent="0.2">
      <c r="A1369">
        <v>-20.626999999999999</v>
      </c>
      <c r="B1369">
        <f t="shared" si="21"/>
        <v>0.2716441620333625</v>
      </c>
    </row>
    <row r="1370" spans="1:2" x14ac:dyDescent="0.2">
      <c r="A1370">
        <v>-20.6172</v>
      </c>
      <c r="B1370">
        <f t="shared" si="21"/>
        <v>0.27184273232724654</v>
      </c>
    </row>
    <row r="1371" spans="1:2" x14ac:dyDescent="0.2">
      <c r="A1371">
        <v>-20.616</v>
      </c>
      <c r="B1371">
        <f t="shared" si="21"/>
        <v>0.27204130262113058</v>
      </c>
    </row>
    <row r="1372" spans="1:2" x14ac:dyDescent="0.2">
      <c r="A1372">
        <v>-20.615200000000002</v>
      </c>
      <c r="B1372">
        <f t="shared" si="21"/>
        <v>0.27223987291501461</v>
      </c>
    </row>
    <row r="1373" spans="1:2" x14ac:dyDescent="0.2">
      <c r="A1373">
        <v>-20.600200000000001</v>
      </c>
      <c r="B1373">
        <f t="shared" si="21"/>
        <v>0.27243844320889865</v>
      </c>
    </row>
    <row r="1374" spans="1:2" x14ac:dyDescent="0.2">
      <c r="A1374">
        <v>-20.596299999999999</v>
      </c>
      <c r="B1374">
        <f t="shared" si="21"/>
        <v>0.27263701350278269</v>
      </c>
    </row>
    <row r="1375" spans="1:2" x14ac:dyDescent="0.2">
      <c r="A1375">
        <v>-20.5929</v>
      </c>
      <c r="B1375">
        <f t="shared" si="21"/>
        <v>0.27283558379666673</v>
      </c>
    </row>
    <row r="1376" spans="1:2" x14ac:dyDescent="0.2">
      <c r="A1376">
        <v>-20.580500000000001</v>
      </c>
      <c r="B1376">
        <f t="shared" si="21"/>
        <v>0.27303415409055076</v>
      </c>
    </row>
    <row r="1377" spans="1:2" x14ac:dyDescent="0.2">
      <c r="A1377">
        <v>-20.566299999999998</v>
      </c>
      <c r="B1377">
        <f t="shared" si="21"/>
        <v>0.2732327243844348</v>
      </c>
    </row>
    <row r="1378" spans="1:2" x14ac:dyDescent="0.2">
      <c r="A1378">
        <v>-20.555900000000001</v>
      </c>
      <c r="B1378">
        <f t="shared" si="21"/>
        <v>0.27343129467831884</v>
      </c>
    </row>
    <row r="1379" spans="1:2" x14ac:dyDescent="0.2">
      <c r="A1379">
        <v>-20.554300000000001</v>
      </c>
      <c r="B1379">
        <f t="shared" si="21"/>
        <v>0.27362986497220287</v>
      </c>
    </row>
    <row r="1380" spans="1:2" x14ac:dyDescent="0.2">
      <c r="A1380">
        <v>-20.554200000000002</v>
      </c>
      <c r="B1380">
        <f t="shared" si="21"/>
        <v>0.27382843526608691</v>
      </c>
    </row>
    <row r="1381" spans="1:2" x14ac:dyDescent="0.2">
      <c r="A1381">
        <v>-20.5535</v>
      </c>
      <c r="B1381">
        <f t="shared" si="21"/>
        <v>0.27402700555997095</v>
      </c>
    </row>
    <row r="1382" spans="1:2" x14ac:dyDescent="0.2">
      <c r="A1382">
        <v>-20.552900000000001</v>
      </c>
      <c r="B1382">
        <f t="shared" si="21"/>
        <v>0.27422557585385499</v>
      </c>
    </row>
    <row r="1383" spans="1:2" x14ac:dyDescent="0.2">
      <c r="A1383">
        <v>-20.546600000000002</v>
      </c>
      <c r="B1383">
        <f t="shared" si="21"/>
        <v>0.27442414614773902</v>
      </c>
    </row>
    <row r="1384" spans="1:2" x14ac:dyDescent="0.2">
      <c r="A1384">
        <v>-20.546500000000002</v>
      </c>
      <c r="B1384">
        <f t="shared" si="21"/>
        <v>0.27462271644162306</v>
      </c>
    </row>
    <row r="1385" spans="1:2" x14ac:dyDescent="0.2">
      <c r="A1385">
        <v>-20.5459</v>
      </c>
      <c r="B1385">
        <f t="shared" si="21"/>
        <v>0.2748212867355071</v>
      </c>
    </row>
    <row r="1386" spans="1:2" x14ac:dyDescent="0.2">
      <c r="A1386">
        <v>-20.543600000000001</v>
      </c>
      <c r="B1386">
        <f t="shared" si="21"/>
        <v>0.27501985702939113</v>
      </c>
    </row>
    <row r="1387" spans="1:2" x14ac:dyDescent="0.2">
      <c r="A1387">
        <v>-20.537800000000001</v>
      </c>
      <c r="B1387">
        <f t="shared" si="21"/>
        <v>0.27521842732327517</v>
      </c>
    </row>
    <row r="1388" spans="1:2" x14ac:dyDescent="0.2">
      <c r="A1388">
        <v>-20.536799999999999</v>
      </c>
      <c r="B1388">
        <f t="shared" si="21"/>
        <v>0.27541699761715921</v>
      </c>
    </row>
    <row r="1389" spans="1:2" x14ac:dyDescent="0.2">
      <c r="A1389">
        <v>-20.5366</v>
      </c>
      <c r="B1389">
        <f t="shared" si="21"/>
        <v>0.27561556791104325</v>
      </c>
    </row>
    <row r="1390" spans="1:2" x14ac:dyDescent="0.2">
      <c r="A1390">
        <v>-20.5335</v>
      </c>
      <c r="B1390">
        <f t="shared" si="21"/>
        <v>0.27581413820492728</v>
      </c>
    </row>
    <row r="1391" spans="1:2" x14ac:dyDescent="0.2">
      <c r="A1391">
        <v>-20.5334</v>
      </c>
      <c r="B1391">
        <f t="shared" si="21"/>
        <v>0.27601270849881132</v>
      </c>
    </row>
    <row r="1392" spans="1:2" x14ac:dyDescent="0.2">
      <c r="A1392">
        <v>-20.529599999999999</v>
      </c>
      <c r="B1392">
        <f t="shared" si="21"/>
        <v>0.27621127879269536</v>
      </c>
    </row>
    <row r="1393" spans="1:2" x14ac:dyDescent="0.2">
      <c r="A1393">
        <v>-20.529399999999999</v>
      </c>
      <c r="B1393">
        <f t="shared" si="21"/>
        <v>0.2764098490865794</v>
      </c>
    </row>
    <row r="1394" spans="1:2" x14ac:dyDescent="0.2">
      <c r="A1394">
        <v>-20.529199999999999</v>
      </c>
      <c r="B1394">
        <f t="shared" si="21"/>
        <v>0.27660841938046343</v>
      </c>
    </row>
    <row r="1395" spans="1:2" x14ac:dyDescent="0.2">
      <c r="A1395">
        <v>-20.527699999999999</v>
      </c>
      <c r="B1395">
        <f t="shared" si="21"/>
        <v>0.27680698967434747</v>
      </c>
    </row>
    <row r="1396" spans="1:2" x14ac:dyDescent="0.2">
      <c r="A1396">
        <v>-20.5215</v>
      </c>
      <c r="B1396">
        <f t="shared" si="21"/>
        <v>0.27700555996823151</v>
      </c>
    </row>
    <row r="1397" spans="1:2" x14ac:dyDescent="0.2">
      <c r="A1397">
        <v>-20.517900000000001</v>
      </c>
      <c r="B1397">
        <f t="shared" si="21"/>
        <v>0.27720413026211554</v>
      </c>
    </row>
    <row r="1398" spans="1:2" x14ac:dyDescent="0.2">
      <c r="A1398">
        <v>-20.512</v>
      </c>
      <c r="B1398">
        <f t="shared" si="21"/>
        <v>0.27740270055599958</v>
      </c>
    </row>
    <row r="1399" spans="1:2" x14ac:dyDescent="0.2">
      <c r="A1399">
        <v>-20.5107</v>
      </c>
      <c r="B1399">
        <f t="shared" si="21"/>
        <v>0.27760127084988362</v>
      </c>
    </row>
    <row r="1400" spans="1:2" x14ac:dyDescent="0.2">
      <c r="A1400">
        <v>-20.508400000000002</v>
      </c>
      <c r="B1400">
        <f t="shared" si="21"/>
        <v>0.27779984114376766</v>
      </c>
    </row>
    <row r="1401" spans="1:2" x14ac:dyDescent="0.2">
      <c r="A1401">
        <v>-20.504100000000001</v>
      </c>
      <c r="B1401">
        <f t="shared" si="21"/>
        <v>0.27799841143765169</v>
      </c>
    </row>
    <row r="1402" spans="1:2" x14ac:dyDescent="0.2">
      <c r="A1402">
        <v>-20.500699999999998</v>
      </c>
      <c r="B1402">
        <f t="shared" si="21"/>
        <v>0.27819698173153573</v>
      </c>
    </row>
    <row r="1403" spans="1:2" x14ac:dyDescent="0.2">
      <c r="A1403">
        <v>-20.499199999999998</v>
      </c>
      <c r="B1403">
        <f t="shared" si="21"/>
        <v>0.27839555202541977</v>
      </c>
    </row>
    <row r="1404" spans="1:2" x14ac:dyDescent="0.2">
      <c r="A1404">
        <v>-20.4956</v>
      </c>
      <c r="B1404">
        <f t="shared" si="21"/>
        <v>0.27859412231930381</v>
      </c>
    </row>
    <row r="1405" spans="1:2" x14ac:dyDescent="0.2">
      <c r="A1405">
        <v>-20.492599999999999</v>
      </c>
      <c r="B1405">
        <f t="shared" si="21"/>
        <v>0.27879269261318784</v>
      </c>
    </row>
    <row r="1406" spans="1:2" x14ac:dyDescent="0.2">
      <c r="A1406">
        <v>-20.4907</v>
      </c>
      <c r="B1406">
        <f t="shared" si="21"/>
        <v>0.27899126290707188</v>
      </c>
    </row>
    <row r="1407" spans="1:2" x14ac:dyDescent="0.2">
      <c r="A1407">
        <v>-20.488700000000001</v>
      </c>
      <c r="B1407">
        <f t="shared" si="21"/>
        <v>0.27918983320095592</v>
      </c>
    </row>
    <row r="1408" spans="1:2" x14ac:dyDescent="0.2">
      <c r="A1408">
        <v>-20.4878</v>
      </c>
      <c r="B1408">
        <f t="shared" si="21"/>
        <v>0.27938840349483995</v>
      </c>
    </row>
    <row r="1409" spans="1:2" x14ac:dyDescent="0.2">
      <c r="A1409">
        <v>-20.4819</v>
      </c>
      <c r="B1409">
        <f t="shared" si="21"/>
        <v>0.27958697378872399</v>
      </c>
    </row>
    <row r="1410" spans="1:2" x14ac:dyDescent="0.2">
      <c r="A1410">
        <v>-20.4786</v>
      </c>
      <c r="B1410">
        <f t="shared" si="21"/>
        <v>0.27978554408260803</v>
      </c>
    </row>
    <row r="1411" spans="1:2" x14ac:dyDescent="0.2">
      <c r="A1411">
        <v>-20.4712</v>
      </c>
      <c r="B1411">
        <f t="shared" si="21"/>
        <v>0.27998411437649207</v>
      </c>
    </row>
    <row r="1412" spans="1:2" x14ac:dyDescent="0.2">
      <c r="A1412">
        <v>-20.468599999999999</v>
      </c>
      <c r="B1412">
        <f t="shared" ref="B1412:B1475" si="22">(1/5036)+B1411</f>
        <v>0.2801826846703761</v>
      </c>
    </row>
    <row r="1413" spans="1:2" x14ac:dyDescent="0.2">
      <c r="A1413">
        <v>-20.465399999999999</v>
      </c>
      <c r="B1413">
        <f t="shared" si="22"/>
        <v>0.28038125496426014</v>
      </c>
    </row>
    <row r="1414" spans="1:2" x14ac:dyDescent="0.2">
      <c r="A1414">
        <v>-20.4651</v>
      </c>
      <c r="B1414">
        <f t="shared" si="22"/>
        <v>0.28057982525814418</v>
      </c>
    </row>
    <row r="1415" spans="1:2" x14ac:dyDescent="0.2">
      <c r="A1415">
        <v>-20.4541</v>
      </c>
      <c r="B1415">
        <f t="shared" si="22"/>
        <v>0.28077839555202821</v>
      </c>
    </row>
    <row r="1416" spans="1:2" x14ac:dyDescent="0.2">
      <c r="A1416">
        <v>-20.451799999999999</v>
      </c>
      <c r="B1416">
        <f t="shared" si="22"/>
        <v>0.28097696584591225</v>
      </c>
    </row>
    <row r="1417" spans="1:2" x14ac:dyDescent="0.2">
      <c r="A1417">
        <v>-20.439399999999999</v>
      </c>
      <c r="B1417">
        <f t="shared" si="22"/>
        <v>0.28117553613979629</v>
      </c>
    </row>
    <row r="1418" spans="1:2" x14ac:dyDescent="0.2">
      <c r="A1418">
        <v>-20.426100000000002</v>
      </c>
      <c r="B1418">
        <f t="shared" si="22"/>
        <v>0.28137410643368033</v>
      </c>
    </row>
    <row r="1419" spans="1:2" x14ac:dyDescent="0.2">
      <c r="A1419">
        <v>-20.418099999999999</v>
      </c>
      <c r="B1419">
        <f t="shared" si="22"/>
        <v>0.28157267672756436</v>
      </c>
    </row>
    <row r="1420" spans="1:2" x14ac:dyDescent="0.2">
      <c r="A1420">
        <v>-20.411200000000001</v>
      </c>
      <c r="B1420">
        <f t="shared" si="22"/>
        <v>0.2817712470214484</v>
      </c>
    </row>
    <row r="1421" spans="1:2" x14ac:dyDescent="0.2">
      <c r="A1421">
        <v>-20.4024</v>
      </c>
      <c r="B1421">
        <f t="shared" si="22"/>
        <v>0.28196981731533244</v>
      </c>
    </row>
    <row r="1422" spans="1:2" x14ac:dyDescent="0.2">
      <c r="A1422">
        <v>-20.398499999999999</v>
      </c>
      <c r="B1422">
        <f t="shared" si="22"/>
        <v>0.28216838760921648</v>
      </c>
    </row>
    <row r="1423" spans="1:2" x14ac:dyDescent="0.2">
      <c r="A1423">
        <v>-20.393599999999999</v>
      </c>
      <c r="B1423">
        <f t="shared" si="22"/>
        <v>0.28236695790310051</v>
      </c>
    </row>
    <row r="1424" spans="1:2" x14ac:dyDescent="0.2">
      <c r="A1424">
        <v>-20.380099999999999</v>
      </c>
      <c r="B1424">
        <f t="shared" si="22"/>
        <v>0.28256552819698455</v>
      </c>
    </row>
    <row r="1425" spans="1:2" x14ac:dyDescent="0.2">
      <c r="A1425">
        <v>-20.3795</v>
      </c>
      <c r="B1425">
        <f t="shared" si="22"/>
        <v>0.28276409849086859</v>
      </c>
    </row>
    <row r="1426" spans="1:2" x14ac:dyDescent="0.2">
      <c r="A1426">
        <v>-20.378299999999999</v>
      </c>
      <c r="B1426">
        <f t="shared" si="22"/>
        <v>0.28296266878475262</v>
      </c>
    </row>
    <row r="1427" spans="1:2" x14ac:dyDescent="0.2">
      <c r="A1427">
        <v>-20.3734</v>
      </c>
      <c r="B1427">
        <f t="shared" si="22"/>
        <v>0.28316123907863666</v>
      </c>
    </row>
    <row r="1428" spans="1:2" x14ac:dyDescent="0.2">
      <c r="A1428">
        <v>-20.3689</v>
      </c>
      <c r="B1428">
        <f t="shared" si="22"/>
        <v>0.2833598093725207</v>
      </c>
    </row>
    <row r="1429" spans="1:2" x14ac:dyDescent="0.2">
      <c r="A1429">
        <v>-20.3675</v>
      </c>
      <c r="B1429">
        <f t="shared" si="22"/>
        <v>0.28355837966640474</v>
      </c>
    </row>
    <row r="1430" spans="1:2" x14ac:dyDescent="0.2">
      <c r="A1430">
        <v>-20.3643</v>
      </c>
      <c r="B1430">
        <f t="shared" si="22"/>
        <v>0.28375694996028877</v>
      </c>
    </row>
    <row r="1431" spans="1:2" x14ac:dyDescent="0.2">
      <c r="A1431">
        <v>-20.3642</v>
      </c>
      <c r="B1431">
        <f t="shared" si="22"/>
        <v>0.28395552025417281</v>
      </c>
    </row>
    <row r="1432" spans="1:2" x14ac:dyDescent="0.2">
      <c r="A1432">
        <v>-20.359500000000001</v>
      </c>
      <c r="B1432">
        <f t="shared" si="22"/>
        <v>0.28415409054805685</v>
      </c>
    </row>
    <row r="1433" spans="1:2" x14ac:dyDescent="0.2">
      <c r="A1433">
        <v>-20.358499999999999</v>
      </c>
      <c r="B1433">
        <f t="shared" si="22"/>
        <v>0.28435266084194089</v>
      </c>
    </row>
    <row r="1434" spans="1:2" x14ac:dyDescent="0.2">
      <c r="A1434">
        <v>-20.357700000000001</v>
      </c>
      <c r="B1434">
        <f t="shared" si="22"/>
        <v>0.28455123113582492</v>
      </c>
    </row>
    <row r="1435" spans="1:2" x14ac:dyDescent="0.2">
      <c r="A1435">
        <v>-20.3551</v>
      </c>
      <c r="B1435">
        <f t="shared" si="22"/>
        <v>0.28474980142970896</v>
      </c>
    </row>
    <row r="1436" spans="1:2" x14ac:dyDescent="0.2">
      <c r="A1436">
        <v>-20.347000000000001</v>
      </c>
      <c r="B1436">
        <f t="shared" si="22"/>
        <v>0.284948371723593</v>
      </c>
    </row>
    <row r="1437" spans="1:2" x14ac:dyDescent="0.2">
      <c r="A1437">
        <v>-20.346800000000002</v>
      </c>
      <c r="B1437">
        <f t="shared" si="22"/>
        <v>0.28514694201747703</v>
      </c>
    </row>
    <row r="1438" spans="1:2" x14ac:dyDescent="0.2">
      <c r="A1438">
        <v>-20.334700000000002</v>
      </c>
      <c r="B1438">
        <f t="shared" si="22"/>
        <v>0.28534551231136107</v>
      </c>
    </row>
    <row r="1439" spans="1:2" x14ac:dyDescent="0.2">
      <c r="A1439">
        <v>-20.333300000000001</v>
      </c>
      <c r="B1439">
        <f t="shared" si="22"/>
        <v>0.28554408260524511</v>
      </c>
    </row>
    <row r="1440" spans="1:2" x14ac:dyDescent="0.2">
      <c r="A1440">
        <v>-20.328700000000001</v>
      </c>
      <c r="B1440">
        <f t="shared" si="22"/>
        <v>0.28574265289912915</v>
      </c>
    </row>
    <row r="1441" spans="1:2" x14ac:dyDescent="0.2">
      <c r="A1441">
        <v>-20.328600000000002</v>
      </c>
      <c r="B1441">
        <f t="shared" si="22"/>
        <v>0.28594122319301318</v>
      </c>
    </row>
    <row r="1442" spans="1:2" x14ac:dyDescent="0.2">
      <c r="A1442">
        <v>-20.322800000000001</v>
      </c>
      <c r="B1442">
        <f t="shared" si="22"/>
        <v>0.28613979348689722</v>
      </c>
    </row>
    <row r="1443" spans="1:2" x14ac:dyDescent="0.2">
      <c r="A1443">
        <v>-20.316500000000001</v>
      </c>
      <c r="B1443">
        <f t="shared" si="22"/>
        <v>0.28633836378078126</v>
      </c>
    </row>
    <row r="1444" spans="1:2" x14ac:dyDescent="0.2">
      <c r="A1444">
        <v>-20.315100000000001</v>
      </c>
      <c r="B1444">
        <f t="shared" si="22"/>
        <v>0.28653693407466529</v>
      </c>
    </row>
    <row r="1445" spans="1:2" x14ac:dyDescent="0.2">
      <c r="A1445">
        <v>-20.3125</v>
      </c>
      <c r="B1445">
        <f t="shared" si="22"/>
        <v>0.28673550436854933</v>
      </c>
    </row>
    <row r="1446" spans="1:2" x14ac:dyDescent="0.2">
      <c r="A1446">
        <v>-20.309100000000001</v>
      </c>
      <c r="B1446">
        <f t="shared" si="22"/>
        <v>0.28693407466243337</v>
      </c>
    </row>
    <row r="1447" spans="1:2" x14ac:dyDescent="0.2">
      <c r="A1447">
        <v>-20.300999999999998</v>
      </c>
      <c r="B1447">
        <f t="shared" si="22"/>
        <v>0.28713264495631741</v>
      </c>
    </row>
    <row r="1448" spans="1:2" x14ac:dyDescent="0.2">
      <c r="A1448">
        <v>-20.3004</v>
      </c>
      <c r="B1448">
        <f t="shared" si="22"/>
        <v>0.28733121525020144</v>
      </c>
    </row>
    <row r="1449" spans="1:2" x14ac:dyDescent="0.2">
      <c r="A1449">
        <v>-20.299600000000002</v>
      </c>
      <c r="B1449">
        <f t="shared" si="22"/>
        <v>0.28752978554408548</v>
      </c>
    </row>
    <row r="1450" spans="1:2" x14ac:dyDescent="0.2">
      <c r="A1450">
        <v>-20.296299999999999</v>
      </c>
      <c r="B1450">
        <f t="shared" si="22"/>
        <v>0.28772835583796952</v>
      </c>
    </row>
    <row r="1451" spans="1:2" x14ac:dyDescent="0.2">
      <c r="A1451">
        <v>-20.2944</v>
      </c>
      <c r="B1451">
        <f t="shared" si="22"/>
        <v>0.28792692613185356</v>
      </c>
    </row>
    <row r="1452" spans="1:2" x14ac:dyDescent="0.2">
      <c r="A1452">
        <v>-20.293500000000002</v>
      </c>
      <c r="B1452">
        <f t="shared" si="22"/>
        <v>0.28812549642573759</v>
      </c>
    </row>
    <row r="1453" spans="1:2" x14ac:dyDescent="0.2">
      <c r="A1453">
        <v>-20.2834</v>
      </c>
      <c r="B1453">
        <f t="shared" si="22"/>
        <v>0.28832406671962163</v>
      </c>
    </row>
    <row r="1454" spans="1:2" x14ac:dyDescent="0.2">
      <c r="A1454">
        <v>-20.270800000000001</v>
      </c>
      <c r="B1454">
        <f t="shared" si="22"/>
        <v>0.28852263701350567</v>
      </c>
    </row>
    <row r="1455" spans="1:2" x14ac:dyDescent="0.2">
      <c r="A1455">
        <v>-20.267900000000001</v>
      </c>
      <c r="B1455">
        <f t="shared" si="22"/>
        <v>0.2887212073073897</v>
      </c>
    </row>
    <row r="1456" spans="1:2" x14ac:dyDescent="0.2">
      <c r="A1456">
        <v>-20.264399999999998</v>
      </c>
      <c r="B1456">
        <f t="shared" si="22"/>
        <v>0.28891977760127374</v>
      </c>
    </row>
    <row r="1457" spans="1:2" x14ac:dyDescent="0.2">
      <c r="A1457">
        <v>-20.262599999999999</v>
      </c>
      <c r="B1457">
        <f t="shared" si="22"/>
        <v>0.28911834789515778</v>
      </c>
    </row>
    <row r="1458" spans="1:2" x14ac:dyDescent="0.2">
      <c r="A1458">
        <v>-20.257300000000001</v>
      </c>
      <c r="B1458">
        <f t="shared" si="22"/>
        <v>0.28931691818904182</v>
      </c>
    </row>
    <row r="1459" spans="1:2" x14ac:dyDescent="0.2">
      <c r="A1459">
        <v>-20.256699999999999</v>
      </c>
      <c r="B1459">
        <f t="shared" si="22"/>
        <v>0.28951548848292585</v>
      </c>
    </row>
    <row r="1460" spans="1:2" x14ac:dyDescent="0.2">
      <c r="A1460">
        <v>-20.2563</v>
      </c>
      <c r="B1460">
        <f t="shared" si="22"/>
        <v>0.28971405877680989</v>
      </c>
    </row>
    <row r="1461" spans="1:2" x14ac:dyDescent="0.2">
      <c r="A1461">
        <v>-20.251899999999999</v>
      </c>
      <c r="B1461">
        <f t="shared" si="22"/>
        <v>0.28991262907069393</v>
      </c>
    </row>
    <row r="1462" spans="1:2" x14ac:dyDescent="0.2">
      <c r="A1462">
        <v>-20.248200000000001</v>
      </c>
      <c r="B1462">
        <f t="shared" si="22"/>
        <v>0.29011119936457797</v>
      </c>
    </row>
    <row r="1463" spans="1:2" x14ac:dyDescent="0.2">
      <c r="A1463">
        <v>-20.245200000000001</v>
      </c>
      <c r="B1463">
        <f t="shared" si="22"/>
        <v>0.290309769658462</v>
      </c>
    </row>
    <row r="1464" spans="1:2" x14ac:dyDescent="0.2">
      <c r="A1464">
        <v>-20.241900000000001</v>
      </c>
      <c r="B1464">
        <f t="shared" si="22"/>
        <v>0.29050833995234604</v>
      </c>
    </row>
    <row r="1465" spans="1:2" x14ac:dyDescent="0.2">
      <c r="A1465">
        <v>-20.238600000000002</v>
      </c>
      <c r="B1465">
        <f t="shared" si="22"/>
        <v>0.29070691024623008</v>
      </c>
    </row>
    <row r="1466" spans="1:2" x14ac:dyDescent="0.2">
      <c r="A1466">
        <v>-20.235399999999998</v>
      </c>
      <c r="B1466">
        <f t="shared" si="22"/>
        <v>0.29090548054011411</v>
      </c>
    </row>
    <row r="1467" spans="1:2" x14ac:dyDescent="0.2">
      <c r="A1467">
        <v>-20.225200000000001</v>
      </c>
      <c r="B1467">
        <f t="shared" si="22"/>
        <v>0.29110405083399815</v>
      </c>
    </row>
    <row r="1468" spans="1:2" x14ac:dyDescent="0.2">
      <c r="A1468">
        <v>-20.223500000000001</v>
      </c>
      <c r="B1468">
        <f t="shared" si="22"/>
        <v>0.29130262112788219</v>
      </c>
    </row>
    <row r="1469" spans="1:2" x14ac:dyDescent="0.2">
      <c r="A1469">
        <v>-20.223400000000002</v>
      </c>
      <c r="B1469">
        <f t="shared" si="22"/>
        <v>0.29150119142176623</v>
      </c>
    </row>
    <row r="1470" spans="1:2" x14ac:dyDescent="0.2">
      <c r="A1470">
        <v>-20.223299999999998</v>
      </c>
      <c r="B1470">
        <f t="shared" si="22"/>
        <v>0.29169976171565026</v>
      </c>
    </row>
    <row r="1471" spans="1:2" x14ac:dyDescent="0.2">
      <c r="A1471">
        <v>-20.2164</v>
      </c>
      <c r="B1471">
        <f t="shared" si="22"/>
        <v>0.2918983320095343</v>
      </c>
    </row>
    <row r="1472" spans="1:2" x14ac:dyDescent="0.2">
      <c r="A1472">
        <v>-20.215900000000001</v>
      </c>
      <c r="B1472">
        <f t="shared" si="22"/>
        <v>0.29209690230341834</v>
      </c>
    </row>
    <row r="1473" spans="1:2" x14ac:dyDescent="0.2">
      <c r="A1473">
        <v>-20.206900000000001</v>
      </c>
      <c r="B1473">
        <f t="shared" si="22"/>
        <v>0.29229547259730237</v>
      </c>
    </row>
    <row r="1474" spans="1:2" x14ac:dyDescent="0.2">
      <c r="A1474">
        <v>-20.204000000000001</v>
      </c>
      <c r="B1474">
        <f t="shared" si="22"/>
        <v>0.29249404289118641</v>
      </c>
    </row>
    <row r="1475" spans="1:2" x14ac:dyDescent="0.2">
      <c r="A1475">
        <v>-20.202400000000001</v>
      </c>
      <c r="B1475">
        <f t="shared" si="22"/>
        <v>0.29269261318507045</v>
      </c>
    </row>
    <row r="1476" spans="1:2" x14ac:dyDescent="0.2">
      <c r="A1476">
        <v>-20.195499999999999</v>
      </c>
      <c r="B1476">
        <f t="shared" ref="B1476:B1539" si="23">(1/5036)+B1475</f>
        <v>0.29289118347895449</v>
      </c>
    </row>
    <row r="1477" spans="1:2" x14ac:dyDescent="0.2">
      <c r="A1477">
        <v>-20.192599999999999</v>
      </c>
      <c r="B1477">
        <f t="shared" si="23"/>
        <v>0.29308975377283852</v>
      </c>
    </row>
    <row r="1478" spans="1:2" x14ac:dyDescent="0.2">
      <c r="A1478">
        <v>-20.180700000000002</v>
      </c>
      <c r="B1478">
        <f t="shared" si="23"/>
        <v>0.29328832406672256</v>
      </c>
    </row>
    <row r="1479" spans="1:2" x14ac:dyDescent="0.2">
      <c r="A1479">
        <v>-20.179400000000001</v>
      </c>
      <c r="B1479">
        <f t="shared" si="23"/>
        <v>0.2934868943606066</v>
      </c>
    </row>
    <row r="1480" spans="1:2" x14ac:dyDescent="0.2">
      <c r="A1480">
        <v>-20.171500000000002</v>
      </c>
      <c r="B1480">
        <f t="shared" si="23"/>
        <v>0.29368546465449064</v>
      </c>
    </row>
    <row r="1481" spans="1:2" x14ac:dyDescent="0.2">
      <c r="A1481">
        <v>-20.1678</v>
      </c>
      <c r="B1481">
        <f t="shared" si="23"/>
        <v>0.29388403494837467</v>
      </c>
    </row>
    <row r="1482" spans="1:2" x14ac:dyDescent="0.2">
      <c r="A1482">
        <v>-20.167400000000001</v>
      </c>
      <c r="B1482">
        <f t="shared" si="23"/>
        <v>0.29408260524225871</v>
      </c>
    </row>
    <row r="1483" spans="1:2" x14ac:dyDescent="0.2">
      <c r="A1483">
        <v>-20.165900000000001</v>
      </c>
      <c r="B1483">
        <f t="shared" si="23"/>
        <v>0.29428117553614275</v>
      </c>
    </row>
    <row r="1484" spans="1:2" x14ac:dyDescent="0.2">
      <c r="A1484">
        <v>-20.164100000000001</v>
      </c>
      <c r="B1484">
        <f t="shared" si="23"/>
        <v>0.29447974583002678</v>
      </c>
    </row>
    <row r="1485" spans="1:2" x14ac:dyDescent="0.2">
      <c r="A1485">
        <v>-20.164000000000001</v>
      </c>
      <c r="B1485">
        <f t="shared" si="23"/>
        <v>0.29467831612391082</v>
      </c>
    </row>
    <row r="1486" spans="1:2" x14ac:dyDescent="0.2">
      <c r="A1486">
        <v>-20.162400000000002</v>
      </c>
      <c r="B1486">
        <f t="shared" si="23"/>
        <v>0.29487688641779486</v>
      </c>
    </row>
    <row r="1487" spans="1:2" x14ac:dyDescent="0.2">
      <c r="A1487">
        <v>-20.155000000000001</v>
      </c>
      <c r="B1487">
        <f t="shared" si="23"/>
        <v>0.2950754567116789</v>
      </c>
    </row>
    <row r="1488" spans="1:2" x14ac:dyDescent="0.2">
      <c r="A1488">
        <v>-20.148499999999999</v>
      </c>
      <c r="B1488">
        <f t="shared" si="23"/>
        <v>0.29527402700556293</v>
      </c>
    </row>
    <row r="1489" spans="1:2" x14ac:dyDescent="0.2">
      <c r="A1489">
        <v>-20.138999999999999</v>
      </c>
      <c r="B1489">
        <f t="shared" si="23"/>
        <v>0.29547259729944697</v>
      </c>
    </row>
    <row r="1490" spans="1:2" x14ac:dyDescent="0.2">
      <c r="A1490">
        <v>-20.1342</v>
      </c>
      <c r="B1490">
        <f t="shared" si="23"/>
        <v>0.29567116759333101</v>
      </c>
    </row>
    <row r="1491" spans="1:2" x14ac:dyDescent="0.2">
      <c r="A1491">
        <v>-20.133600000000001</v>
      </c>
      <c r="B1491">
        <f t="shared" si="23"/>
        <v>0.29586973788721505</v>
      </c>
    </row>
    <row r="1492" spans="1:2" x14ac:dyDescent="0.2">
      <c r="A1492">
        <v>-20.128699999999998</v>
      </c>
      <c r="B1492">
        <f t="shared" si="23"/>
        <v>0.29606830818109908</v>
      </c>
    </row>
    <row r="1493" spans="1:2" x14ac:dyDescent="0.2">
      <c r="A1493">
        <v>-20.128699999999998</v>
      </c>
      <c r="B1493">
        <f t="shared" si="23"/>
        <v>0.29626687847498312</v>
      </c>
    </row>
    <row r="1494" spans="1:2" x14ac:dyDescent="0.2">
      <c r="A1494">
        <v>-20.121099999999998</v>
      </c>
      <c r="B1494">
        <f t="shared" si="23"/>
        <v>0.29646544876886716</v>
      </c>
    </row>
    <row r="1495" spans="1:2" x14ac:dyDescent="0.2">
      <c r="A1495">
        <v>-20.103999999999999</v>
      </c>
      <c r="B1495">
        <f t="shared" si="23"/>
        <v>0.29666401906275119</v>
      </c>
    </row>
    <row r="1496" spans="1:2" x14ac:dyDescent="0.2">
      <c r="A1496">
        <v>-20.102900000000002</v>
      </c>
      <c r="B1496">
        <f t="shared" si="23"/>
        <v>0.29686258935663523</v>
      </c>
    </row>
    <row r="1497" spans="1:2" x14ac:dyDescent="0.2">
      <c r="A1497">
        <v>-20.102399999999999</v>
      </c>
      <c r="B1497">
        <f t="shared" si="23"/>
        <v>0.29706115965051927</v>
      </c>
    </row>
    <row r="1498" spans="1:2" x14ac:dyDescent="0.2">
      <c r="A1498">
        <v>-20.1008</v>
      </c>
      <c r="B1498">
        <f t="shared" si="23"/>
        <v>0.29725972994440331</v>
      </c>
    </row>
    <row r="1499" spans="1:2" x14ac:dyDescent="0.2">
      <c r="A1499">
        <v>-20.100300000000001</v>
      </c>
      <c r="B1499">
        <f t="shared" si="23"/>
        <v>0.29745830023828734</v>
      </c>
    </row>
    <row r="1500" spans="1:2" x14ac:dyDescent="0.2">
      <c r="A1500">
        <v>-20.098500000000001</v>
      </c>
      <c r="B1500">
        <f t="shared" si="23"/>
        <v>0.29765687053217138</v>
      </c>
    </row>
    <row r="1501" spans="1:2" x14ac:dyDescent="0.2">
      <c r="A1501">
        <v>-20.098099999999999</v>
      </c>
      <c r="B1501">
        <f t="shared" si="23"/>
        <v>0.29785544082605542</v>
      </c>
    </row>
    <row r="1502" spans="1:2" x14ac:dyDescent="0.2">
      <c r="A1502">
        <v>-20.091999999999999</v>
      </c>
      <c r="B1502">
        <f t="shared" si="23"/>
        <v>0.29805401111993945</v>
      </c>
    </row>
    <row r="1503" spans="1:2" x14ac:dyDescent="0.2">
      <c r="A1503">
        <v>-20.0916</v>
      </c>
      <c r="B1503">
        <f t="shared" si="23"/>
        <v>0.29825258141382349</v>
      </c>
    </row>
    <row r="1504" spans="1:2" x14ac:dyDescent="0.2">
      <c r="A1504">
        <v>-20.085699999999999</v>
      </c>
      <c r="B1504">
        <f t="shared" si="23"/>
        <v>0.29845115170770753</v>
      </c>
    </row>
    <row r="1505" spans="1:2" x14ac:dyDescent="0.2">
      <c r="A1505">
        <v>-20.0794</v>
      </c>
      <c r="B1505">
        <f t="shared" si="23"/>
        <v>0.29864972200159157</v>
      </c>
    </row>
    <row r="1506" spans="1:2" x14ac:dyDescent="0.2">
      <c r="A1506">
        <v>-20.079000000000001</v>
      </c>
      <c r="B1506">
        <f t="shared" si="23"/>
        <v>0.2988482922954756</v>
      </c>
    </row>
    <row r="1507" spans="1:2" x14ac:dyDescent="0.2">
      <c r="A1507">
        <v>-20.078199999999999</v>
      </c>
      <c r="B1507">
        <f t="shared" si="23"/>
        <v>0.29904686258935964</v>
      </c>
    </row>
    <row r="1508" spans="1:2" x14ac:dyDescent="0.2">
      <c r="A1508">
        <v>-20.0672</v>
      </c>
      <c r="B1508">
        <f t="shared" si="23"/>
        <v>0.29924543288324368</v>
      </c>
    </row>
    <row r="1509" spans="1:2" x14ac:dyDescent="0.2">
      <c r="A1509">
        <v>-20.064</v>
      </c>
      <c r="B1509">
        <f t="shared" si="23"/>
        <v>0.29944400317712772</v>
      </c>
    </row>
    <row r="1510" spans="1:2" x14ac:dyDescent="0.2">
      <c r="A1510">
        <v>-20.063500000000001</v>
      </c>
      <c r="B1510">
        <f t="shared" si="23"/>
        <v>0.29964257347101175</v>
      </c>
    </row>
    <row r="1511" spans="1:2" x14ac:dyDescent="0.2">
      <c r="A1511">
        <v>-20.0595</v>
      </c>
      <c r="B1511">
        <f t="shared" si="23"/>
        <v>0.29984114376489579</v>
      </c>
    </row>
    <row r="1512" spans="1:2" x14ac:dyDescent="0.2">
      <c r="A1512">
        <v>-20.041799999999999</v>
      </c>
      <c r="B1512">
        <f t="shared" si="23"/>
        <v>0.30003971405877983</v>
      </c>
    </row>
    <row r="1513" spans="1:2" x14ac:dyDescent="0.2">
      <c r="A1513">
        <v>-20.0364</v>
      </c>
      <c r="B1513">
        <f t="shared" si="23"/>
        <v>0.30023828435266386</v>
      </c>
    </row>
    <row r="1514" spans="1:2" x14ac:dyDescent="0.2">
      <c r="A1514">
        <v>-20.0351</v>
      </c>
      <c r="B1514">
        <f t="shared" si="23"/>
        <v>0.3004368546465479</v>
      </c>
    </row>
    <row r="1515" spans="1:2" x14ac:dyDescent="0.2">
      <c r="A1515">
        <v>-20.031199999999998</v>
      </c>
      <c r="B1515">
        <f t="shared" si="23"/>
        <v>0.30063542494043194</v>
      </c>
    </row>
    <row r="1516" spans="1:2" x14ac:dyDescent="0.2">
      <c r="A1516">
        <v>-20.030999999999999</v>
      </c>
      <c r="B1516">
        <f t="shared" si="23"/>
        <v>0.30083399523431598</v>
      </c>
    </row>
    <row r="1517" spans="1:2" x14ac:dyDescent="0.2">
      <c r="A1517">
        <v>-20.024699999999999</v>
      </c>
      <c r="B1517">
        <f t="shared" si="23"/>
        <v>0.30103256552820001</v>
      </c>
    </row>
    <row r="1518" spans="1:2" x14ac:dyDescent="0.2">
      <c r="A1518">
        <v>-20.0227</v>
      </c>
      <c r="B1518">
        <f t="shared" si="23"/>
        <v>0.30123113582208405</v>
      </c>
    </row>
    <row r="1519" spans="1:2" x14ac:dyDescent="0.2">
      <c r="A1519">
        <v>-20.017199999999999</v>
      </c>
      <c r="B1519">
        <f t="shared" si="23"/>
        <v>0.30142970611596809</v>
      </c>
    </row>
    <row r="1520" spans="1:2" x14ac:dyDescent="0.2">
      <c r="A1520">
        <v>-20.0075</v>
      </c>
      <c r="B1520">
        <f t="shared" si="23"/>
        <v>0.30162827640985213</v>
      </c>
    </row>
    <row r="1521" spans="1:2" x14ac:dyDescent="0.2">
      <c r="A1521">
        <v>-20.002400000000002</v>
      </c>
      <c r="B1521">
        <f t="shared" si="23"/>
        <v>0.30182684670373616</v>
      </c>
    </row>
    <row r="1522" spans="1:2" x14ac:dyDescent="0.2">
      <c r="A1522">
        <v>-20.000699999999998</v>
      </c>
      <c r="B1522">
        <f t="shared" si="23"/>
        <v>0.3020254169976202</v>
      </c>
    </row>
    <row r="1523" spans="1:2" x14ac:dyDescent="0.2">
      <c r="A1523">
        <v>-19.999400000000001</v>
      </c>
      <c r="B1523">
        <f t="shared" si="23"/>
        <v>0.30222398729150424</v>
      </c>
    </row>
    <row r="1524" spans="1:2" x14ac:dyDescent="0.2">
      <c r="A1524">
        <v>-19.999199999999998</v>
      </c>
      <c r="B1524">
        <f t="shared" si="23"/>
        <v>0.30242255758538827</v>
      </c>
    </row>
    <row r="1525" spans="1:2" x14ac:dyDescent="0.2">
      <c r="A1525">
        <v>-19.9985</v>
      </c>
      <c r="B1525">
        <f t="shared" si="23"/>
        <v>0.30262112787927231</v>
      </c>
    </row>
    <row r="1526" spans="1:2" x14ac:dyDescent="0.2">
      <c r="A1526">
        <v>-19.9922</v>
      </c>
      <c r="B1526">
        <f t="shared" si="23"/>
        <v>0.30281969817315635</v>
      </c>
    </row>
    <row r="1527" spans="1:2" x14ac:dyDescent="0.2">
      <c r="A1527">
        <v>-19.982500000000002</v>
      </c>
      <c r="B1527">
        <f t="shared" si="23"/>
        <v>0.30301826846704039</v>
      </c>
    </row>
    <row r="1528" spans="1:2" x14ac:dyDescent="0.2">
      <c r="A1528">
        <v>-19.979099999999999</v>
      </c>
      <c r="B1528">
        <f t="shared" si="23"/>
        <v>0.30321683876092442</v>
      </c>
    </row>
    <row r="1529" spans="1:2" x14ac:dyDescent="0.2">
      <c r="A1529">
        <v>-19.9785</v>
      </c>
      <c r="B1529">
        <f t="shared" si="23"/>
        <v>0.30341540905480846</v>
      </c>
    </row>
    <row r="1530" spans="1:2" x14ac:dyDescent="0.2">
      <c r="A1530">
        <v>-19.977799999999998</v>
      </c>
      <c r="B1530">
        <f t="shared" si="23"/>
        <v>0.3036139793486925</v>
      </c>
    </row>
    <row r="1531" spans="1:2" x14ac:dyDescent="0.2">
      <c r="A1531">
        <v>-19.9756</v>
      </c>
      <c r="B1531">
        <f t="shared" si="23"/>
        <v>0.30381254964257653</v>
      </c>
    </row>
    <row r="1532" spans="1:2" x14ac:dyDescent="0.2">
      <c r="A1532">
        <v>-19.9726</v>
      </c>
      <c r="B1532">
        <f t="shared" si="23"/>
        <v>0.30401111993646057</v>
      </c>
    </row>
    <row r="1533" spans="1:2" x14ac:dyDescent="0.2">
      <c r="A1533">
        <v>-19.97</v>
      </c>
      <c r="B1533">
        <f t="shared" si="23"/>
        <v>0.30420969023034461</v>
      </c>
    </row>
    <row r="1534" spans="1:2" x14ac:dyDescent="0.2">
      <c r="A1534">
        <v>-19.9618</v>
      </c>
      <c r="B1534">
        <f t="shared" si="23"/>
        <v>0.30440826052422865</v>
      </c>
    </row>
    <row r="1535" spans="1:2" x14ac:dyDescent="0.2">
      <c r="A1535">
        <v>-19.9603</v>
      </c>
      <c r="B1535">
        <f t="shared" si="23"/>
        <v>0.30460683081811268</v>
      </c>
    </row>
    <row r="1536" spans="1:2" x14ac:dyDescent="0.2">
      <c r="A1536">
        <v>-19.960100000000001</v>
      </c>
      <c r="B1536">
        <f t="shared" si="23"/>
        <v>0.30480540111199672</v>
      </c>
    </row>
    <row r="1537" spans="1:2" x14ac:dyDescent="0.2">
      <c r="A1537">
        <v>-19.9526</v>
      </c>
      <c r="B1537">
        <f t="shared" si="23"/>
        <v>0.30500397140588076</v>
      </c>
    </row>
    <row r="1538" spans="1:2" x14ac:dyDescent="0.2">
      <c r="A1538">
        <v>-19.9496</v>
      </c>
      <c r="B1538">
        <f t="shared" si="23"/>
        <v>0.3052025416997648</v>
      </c>
    </row>
    <row r="1539" spans="1:2" x14ac:dyDescent="0.2">
      <c r="A1539">
        <v>-19.9481</v>
      </c>
      <c r="B1539">
        <f t="shared" si="23"/>
        <v>0.30540111199364883</v>
      </c>
    </row>
    <row r="1540" spans="1:2" x14ac:dyDescent="0.2">
      <c r="A1540">
        <v>-19.937100000000001</v>
      </c>
      <c r="B1540">
        <f t="shared" ref="B1540:B1603" si="24">(1/5036)+B1539</f>
        <v>0.30559968228753287</v>
      </c>
    </row>
    <row r="1541" spans="1:2" x14ac:dyDescent="0.2">
      <c r="A1541">
        <v>-19.9284</v>
      </c>
      <c r="B1541">
        <f t="shared" si="24"/>
        <v>0.30579825258141691</v>
      </c>
    </row>
    <row r="1542" spans="1:2" x14ac:dyDescent="0.2">
      <c r="A1542">
        <v>-19.924299999999999</v>
      </c>
      <c r="B1542">
        <f t="shared" si="24"/>
        <v>0.30599682287530094</v>
      </c>
    </row>
    <row r="1543" spans="1:2" x14ac:dyDescent="0.2">
      <c r="A1543">
        <v>-19.9192</v>
      </c>
      <c r="B1543">
        <f t="shared" si="24"/>
        <v>0.30619539316918498</v>
      </c>
    </row>
    <row r="1544" spans="1:2" x14ac:dyDescent="0.2">
      <c r="A1544">
        <v>-19.9056</v>
      </c>
      <c r="B1544">
        <f t="shared" si="24"/>
        <v>0.30639396346306902</v>
      </c>
    </row>
    <row r="1545" spans="1:2" x14ac:dyDescent="0.2">
      <c r="A1545">
        <v>-19.9009</v>
      </c>
      <c r="B1545">
        <f t="shared" si="24"/>
        <v>0.30659253375695306</v>
      </c>
    </row>
    <row r="1546" spans="1:2" x14ac:dyDescent="0.2">
      <c r="A1546">
        <v>-19.896899999999999</v>
      </c>
      <c r="B1546">
        <f t="shared" si="24"/>
        <v>0.30679110405083709</v>
      </c>
    </row>
    <row r="1547" spans="1:2" x14ac:dyDescent="0.2">
      <c r="A1547">
        <v>-19.888100000000001</v>
      </c>
      <c r="B1547">
        <f t="shared" si="24"/>
        <v>0.30698967434472113</v>
      </c>
    </row>
    <row r="1548" spans="1:2" x14ac:dyDescent="0.2">
      <c r="A1548">
        <v>-19.876899999999999</v>
      </c>
      <c r="B1548">
        <f t="shared" si="24"/>
        <v>0.30718824463860517</v>
      </c>
    </row>
    <row r="1549" spans="1:2" x14ac:dyDescent="0.2">
      <c r="A1549">
        <v>-19.8611</v>
      </c>
      <c r="B1549">
        <f t="shared" si="24"/>
        <v>0.30738681493248921</v>
      </c>
    </row>
    <row r="1550" spans="1:2" x14ac:dyDescent="0.2">
      <c r="A1550">
        <v>-19.8597</v>
      </c>
      <c r="B1550">
        <f t="shared" si="24"/>
        <v>0.30758538522637324</v>
      </c>
    </row>
    <row r="1551" spans="1:2" x14ac:dyDescent="0.2">
      <c r="A1551">
        <v>-19.8536</v>
      </c>
      <c r="B1551">
        <f t="shared" si="24"/>
        <v>0.30778395552025728</v>
      </c>
    </row>
    <row r="1552" spans="1:2" x14ac:dyDescent="0.2">
      <c r="A1552">
        <v>-19.849399999999999</v>
      </c>
      <c r="B1552">
        <f t="shared" si="24"/>
        <v>0.30798252581414132</v>
      </c>
    </row>
    <row r="1553" spans="1:2" x14ac:dyDescent="0.2">
      <c r="A1553">
        <v>-19.845300000000002</v>
      </c>
      <c r="B1553">
        <f t="shared" si="24"/>
        <v>0.30818109610802535</v>
      </c>
    </row>
    <row r="1554" spans="1:2" x14ac:dyDescent="0.2">
      <c r="A1554">
        <v>-19.8443</v>
      </c>
      <c r="B1554">
        <f t="shared" si="24"/>
        <v>0.30837966640190939</v>
      </c>
    </row>
    <row r="1555" spans="1:2" x14ac:dyDescent="0.2">
      <c r="A1555">
        <v>-19.837700000000002</v>
      </c>
      <c r="B1555">
        <f t="shared" si="24"/>
        <v>0.30857823669579343</v>
      </c>
    </row>
    <row r="1556" spans="1:2" x14ac:dyDescent="0.2">
      <c r="A1556">
        <v>-19.837399999999999</v>
      </c>
      <c r="B1556">
        <f t="shared" si="24"/>
        <v>0.30877680698967747</v>
      </c>
    </row>
    <row r="1557" spans="1:2" x14ac:dyDescent="0.2">
      <c r="A1557">
        <v>-19.8369</v>
      </c>
      <c r="B1557">
        <f t="shared" si="24"/>
        <v>0.3089753772835615</v>
      </c>
    </row>
    <row r="1558" spans="1:2" x14ac:dyDescent="0.2">
      <c r="A1558">
        <v>-19.832699999999999</v>
      </c>
      <c r="B1558">
        <f t="shared" si="24"/>
        <v>0.30917394757744554</v>
      </c>
    </row>
    <row r="1559" spans="1:2" x14ac:dyDescent="0.2">
      <c r="A1559">
        <v>-19.830200000000001</v>
      </c>
      <c r="B1559">
        <f t="shared" si="24"/>
        <v>0.30937251787132958</v>
      </c>
    </row>
    <row r="1560" spans="1:2" x14ac:dyDescent="0.2">
      <c r="A1560">
        <v>-19.820699999999999</v>
      </c>
      <c r="B1560">
        <f t="shared" si="24"/>
        <v>0.30957108816521361</v>
      </c>
    </row>
    <row r="1561" spans="1:2" x14ac:dyDescent="0.2">
      <c r="A1561">
        <v>-19.799700000000001</v>
      </c>
      <c r="B1561">
        <f t="shared" si="24"/>
        <v>0.30976965845909765</v>
      </c>
    </row>
    <row r="1562" spans="1:2" x14ac:dyDescent="0.2">
      <c r="A1562">
        <v>-19.796500000000002</v>
      </c>
      <c r="B1562">
        <f t="shared" si="24"/>
        <v>0.30996822875298169</v>
      </c>
    </row>
    <row r="1563" spans="1:2" x14ac:dyDescent="0.2">
      <c r="A1563">
        <v>-19.793600000000001</v>
      </c>
      <c r="B1563">
        <f t="shared" si="24"/>
        <v>0.31016679904686573</v>
      </c>
    </row>
    <row r="1564" spans="1:2" x14ac:dyDescent="0.2">
      <c r="A1564">
        <v>-19.781400000000001</v>
      </c>
      <c r="B1564">
        <f t="shared" si="24"/>
        <v>0.31036536934074976</v>
      </c>
    </row>
    <row r="1565" spans="1:2" x14ac:dyDescent="0.2">
      <c r="A1565">
        <v>-19.7742</v>
      </c>
      <c r="B1565">
        <f t="shared" si="24"/>
        <v>0.3105639396346338</v>
      </c>
    </row>
    <row r="1566" spans="1:2" x14ac:dyDescent="0.2">
      <c r="A1566">
        <v>-19.764099999999999</v>
      </c>
      <c r="B1566">
        <f t="shared" si="24"/>
        <v>0.31076250992851784</v>
      </c>
    </row>
    <row r="1567" spans="1:2" x14ac:dyDescent="0.2">
      <c r="A1567">
        <v>-19.760999999999999</v>
      </c>
      <c r="B1567">
        <f t="shared" si="24"/>
        <v>0.31096108022240188</v>
      </c>
    </row>
    <row r="1568" spans="1:2" x14ac:dyDescent="0.2">
      <c r="A1568">
        <v>-19.758500000000002</v>
      </c>
      <c r="B1568">
        <f t="shared" si="24"/>
        <v>0.31115965051628591</v>
      </c>
    </row>
    <row r="1569" spans="1:2" x14ac:dyDescent="0.2">
      <c r="A1569">
        <v>-19.747699999999998</v>
      </c>
      <c r="B1569">
        <f t="shared" si="24"/>
        <v>0.31135822081016995</v>
      </c>
    </row>
    <row r="1570" spans="1:2" x14ac:dyDescent="0.2">
      <c r="A1570">
        <v>-19.722300000000001</v>
      </c>
      <c r="B1570">
        <f t="shared" si="24"/>
        <v>0.31155679110405399</v>
      </c>
    </row>
    <row r="1571" spans="1:2" x14ac:dyDescent="0.2">
      <c r="A1571">
        <v>-19.722100000000001</v>
      </c>
      <c r="B1571">
        <f t="shared" si="24"/>
        <v>0.31175536139793802</v>
      </c>
    </row>
    <row r="1572" spans="1:2" x14ac:dyDescent="0.2">
      <c r="A1572">
        <v>-19.7164</v>
      </c>
      <c r="B1572">
        <f t="shared" si="24"/>
        <v>0.31195393169182206</v>
      </c>
    </row>
    <row r="1573" spans="1:2" x14ac:dyDescent="0.2">
      <c r="A1573">
        <v>-19.713200000000001</v>
      </c>
      <c r="B1573">
        <f t="shared" si="24"/>
        <v>0.3121525019857061</v>
      </c>
    </row>
    <row r="1574" spans="1:2" x14ac:dyDescent="0.2">
      <c r="A1574">
        <v>-19.710999999999999</v>
      </c>
      <c r="B1574">
        <f t="shared" si="24"/>
        <v>0.31235107227959014</v>
      </c>
    </row>
    <row r="1575" spans="1:2" x14ac:dyDescent="0.2">
      <c r="A1575">
        <v>-19.7089</v>
      </c>
      <c r="B1575">
        <f t="shared" si="24"/>
        <v>0.31254964257347417</v>
      </c>
    </row>
    <row r="1576" spans="1:2" x14ac:dyDescent="0.2">
      <c r="A1576">
        <v>-19.704499999999999</v>
      </c>
      <c r="B1576">
        <f t="shared" si="24"/>
        <v>0.31274821286735821</v>
      </c>
    </row>
    <row r="1577" spans="1:2" x14ac:dyDescent="0.2">
      <c r="A1577">
        <v>-19.701799999999999</v>
      </c>
      <c r="B1577">
        <f t="shared" si="24"/>
        <v>0.31294678316124225</v>
      </c>
    </row>
    <row r="1578" spans="1:2" x14ac:dyDescent="0.2">
      <c r="A1578">
        <v>-19.6873</v>
      </c>
      <c r="B1578">
        <f t="shared" si="24"/>
        <v>0.31314535345512629</v>
      </c>
    </row>
    <row r="1579" spans="1:2" x14ac:dyDescent="0.2">
      <c r="A1579">
        <v>-19.6828</v>
      </c>
      <c r="B1579">
        <f t="shared" si="24"/>
        <v>0.31334392374901032</v>
      </c>
    </row>
    <row r="1580" spans="1:2" x14ac:dyDescent="0.2">
      <c r="A1580">
        <v>-19.678999999999998</v>
      </c>
      <c r="B1580">
        <f t="shared" si="24"/>
        <v>0.31354249404289436</v>
      </c>
    </row>
    <row r="1581" spans="1:2" x14ac:dyDescent="0.2">
      <c r="A1581">
        <v>-19.678799999999999</v>
      </c>
      <c r="B1581">
        <f t="shared" si="24"/>
        <v>0.3137410643367784</v>
      </c>
    </row>
    <row r="1582" spans="1:2" x14ac:dyDescent="0.2">
      <c r="A1582">
        <v>-19.678699999999999</v>
      </c>
      <c r="B1582">
        <f t="shared" si="24"/>
        <v>0.31393963463066243</v>
      </c>
    </row>
    <row r="1583" spans="1:2" x14ac:dyDescent="0.2">
      <c r="A1583">
        <v>-19.675999999999998</v>
      </c>
      <c r="B1583">
        <f t="shared" si="24"/>
        <v>0.31413820492454647</v>
      </c>
    </row>
    <row r="1584" spans="1:2" x14ac:dyDescent="0.2">
      <c r="A1584">
        <v>-19.675599999999999</v>
      </c>
      <c r="B1584">
        <f t="shared" si="24"/>
        <v>0.31433677521843051</v>
      </c>
    </row>
    <row r="1585" spans="1:2" x14ac:dyDescent="0.2">
      <c r="A1585">
        <v>-19.667899999999999</v>
      </c>
      <c r="B1585">
        <f t="shared" si="24"/>
        <v>0.31453534551231455</v>
      </c>
    </row>
    <row r="1586" spans="1:2" x14ac:dyDescent="0.2">
      <c r="A1586">
        <v>-19.667200000000001</v>
      </c>
      <c r="B1586">
        <f t="shared" si="24"/>
        <v>0.31473391580619858</v>
      </c>
    </row>
    <row r="1587" spans="1:2" x14ac:dyDescent="0.2">
      <c r="A1587">
        <v>-19.6647</v>
      </c>
      <c r="B1587">
        <f t="shared" si="24"/>
        <v>0.31493248610008262</v>
      </c>
    </row>
    <row r="1588" spans="1:2" x14ac:dyDescent="0.2">
      <c r="A1588">
        <v>-19.657800000000002</v>
      </c>
      <c r="B1588">
        <f t="shared" si="24"/>
        <v>0.31513105639396666</v>
      </c>
    </row>
    <row r="1589" spans="1:2" x14ac:dyDescent="0.2">
      <c r="A1589">
        <v>-19.649899999999999</v>
      </c>
      <c r="B1589">
        <f t="shared" si="24"/>
        <v>0.31532962668785069</v>
      </c>
    </row>
    <row r="1590" spans="1:2" x14ac:dyDescent="0.2">
      <c r="A1590">
        <v>-19.645299999999999</v>
      </c>
      <c r="B1590">
        <f t="shared" si="24"/>
        <v>0.31552819698173473</v>
      </c>
    </row>
    <row r="1591" spans="1:2" x14ac:dyDescent="0.2">
      <c r="A1591">
        <v>-19.634599999999999</v>
      </c>
      <c r="B1591">
        <f t="shared" si="24"/>
        <v>0.31572676727561877</v>
      </c>
    </row>
    <row r="1592" spans="1:2" x14ac:dyDescent="0.2">
      <c r="A1592">
        <v>-19.6343</v>
      </c>
      <c r="B1592">
        <f t="shared" si="24"/>
        <v>0.31592533756950281</v>
      </c>
    </row>
    <row r="1593" spans="1:2" x14ac:dyDescent="0.2">
      <c r="A1593">
        <v>-19.6297</v>
      </c>
      <c r="B1593">
        <f t="shared" si="24"/>
        <v>0.31612390786338684</v>
      </c>
    </row>
    <row r="1594" spans="1:2" x14ac:dyDescent="0.2">
      <c r="A1594">
        <v>-19.624700000000001</v>
      </c>
      <c r="B1594">
        <f t="shared" si="24"/>
        <v>0.31632247815727088</v>
      </c>
    </row>
    <row r="1595" spans="1:2" x14ac:dyDescent="0.2">
      <c r="A1595">
        <v>-19.624300000000002</v>
      </c>
      <c r="B1595">
        <f t="shared" si="24"/>
        <v>0.31652104845115492</v>
      </c>
    </row>
    <row r="1596" spans="1:2" x14ac:dyDescent="0.2">
      <c r="A1596">
        <v>-19.613900000000001</v>
      </c>
      <c r="B1596">
        <f t="shared" si="24"/>
        <v>0.31671961874503896</v>
      </c>
    </row>
    <row r="1597" spans="1:2" x14ac:dyDescent="0.2">
      <c r="A1597">
        <v>-19.613299999999999</v>
      </c>
      <c r="B1597">
        <f t="shared" si="24"/>
        <v>0.31691818903892299</v>
      </c>
    </row>
    <row r="1598" spans="1:2" x14ac:dyDescent="0.2">
      <c r="A1598">
        <v>-19.6126</v>
      </c>
      <c r="B1598">
        <f t="shared" si="24"/>
        <v>0.31711675933280703</v>
      </c>
    </row>
    <row r="1599" spans="1:2" x14ac:dyDescent="0.2">
      <c r="A1599">
        <v>-19.6068</v>
      </c>
      <c r="B1599">
        <f t="shared" si="24"/>
        <v>0.31731532962669107</v>
      </c>
    </row>
    <row r="1600" spans="1:2" x14ac:dyDescent="0.2">
      <c r="A1600">
        <v>-19.605799999999999</v>
      </c>
      <c r="B1600">
        <f t="shared" si="24"/>
        <v>0.3175138999205751</v>
      </c>
    </row>
    <row r="1601" spans="1:2" x14ac:dyDescent="0.2">
      <c r="A1601">
        <v>-19.596800000000002</v>
      </c>
      <c r="B1601">
        <f t="shared" si="24"/>
        <v>0.31771247021445914</v>
      </c>
    </row>
    <row r="1602" spans="1:2" x14ac:dyDescent="0.2">
      <c r="A1602">
        <v>-19.595800000000001</v>
      </c>
      <c r="B1602">
        <f t="shared" si="24"/>
        <v>0.31791104050834318</v>
      </c>
    </row>
    <row r="1603" spans="1:2" x14ac:dyDescent="0.2">
      <c r="A1603">
        <v>-19.593900000000001</v>
      </c>
      <c r="B1603">
        <f t="shared" si="24"/>
        <v>0.31810961080222722</v>
      </c>
    </row>
    <row r="1604" spans="1:2" x14ac:dyDescent="0.2">
      <c r="A1604">
        <v>-19.588999999999999</v>
      </c>
      <c r="B1604">
        <f t="shared" ref="B1604:B1667" si="25">(1/5036)+B1603</f>
        <v>0.31830818109611125</v>
      </c>
    </row>
    <row r="1605" spans="1:2" x14ac:dyDescent="0.2">
      <c r="A1605">
        <v>-19.576899999999998</v>
      </c>
      <c r="B1605">
        <f t="shared" si="25"/>
        <v>0.31850675138999529</v>
      </c>
    </row>
    <row r="1606" spans="1:2" x14ac:dyDescent="0.2">
      <c r="A1606">
        <v>-19.5747</v>
      </c>
      <c r="B1606">
        <f t="shared" si="25"/>
        <v>0.31870532168387933</v>
      </c>
    </row>
    <row r="1607" spans="1:2" x14ac:dyDescent="0.2">
      <c r="A1607">
        <v>-19.5655</v>
      </c>
      <c r="B1607">
        <f t="shared" si="25"/>
        <v>0.31890389197776337</v>
      </c>
    </row>
    <row r="1608" spans="1:2" x14ac:dyDescent="0.2">
      <c r="A1608">
        <v>-19.565200000000001</v>
      </c>
      <c r="B1608">
        <f t="shared" si="25"/>
        <v>0.3191024622716474</v>
      </c>
    </row>
    <row r="1609" spans="1:2" x14ac:dyDescent="0.2">
      <c r="A1609">
        <v>-19.5608</v>
      </c>
      <c r="B1609">
        <f t="shared" si="25"/>
        <v>0.31930103256553144</v>
      </c>
    </row>
    <row r="1610" spans="1:2" x14ac:dyDescent="0.2">
      <c r="A1610">
        <v>-19.560500000000001</v>
      </c>
      <c r="B1610">
        <f t="shared" si="25"/>
        <v>0.31949960285941548</v>
      </c>
    </row>
    <row r="1611" spans="1:2" x14ac:dyDescent="0.2">
      <c r="A1611">
        <v>-19.549299999999999</v>
      </c>
      <c r="B1611">
        <f t="shared" si="25"/>
        <v>0.31969817315329951</v>
      </c>
    </row>
    <row r="1612" spans="1:2" x14ac:dyDescent="0.2">
      <c r="A1612">
        <v>-19.549299999999999</v>
      </c>
      <c r="B1612">
        <f t="shared" si="25"/>
        <v>0.31989674344718355</v>
      </c>
    </row>
    <row r="1613" spans="1:2" x14ac:dyDescent="0.2">
      <c r="A1613">
        <v>-19.547499999999999</v>
      </c>
      <c r="B1613">
        <f t="shared" si="25"/>
        <v>0.32009531374106759</v>
      </c>
    </row>
    <row r="1614" spans="1:2" x14ac:dyDescent="0.2">
      <c r="A1614">
        <v>-19.536100000000001</v>
      </c>
      <c r="B1614">
        <f t="shared" si="25"/>
        <v>0.32029388403495163</v>
      </c>
    </row>
    <row r="1615" spans="1:2" x14ac:dyDescent="0.2">
      <c r="A1615">
        <v>-19.529599999999999</v>
      </c>
      <c r="B1615">
        <f t="shared" si="25"/>
        <v>0.32049245432883566</v>
      </c>
    </row>
    <row r="1616" spans="1:2" x14ac:dyDescent="0.2">
      <c r="A1616">
        <v>-19.525600000000001</v>
      </c>
      <c r="B1616">
        <f t="shared" si="25"/>
        <v>0.3206910246227197</v>
      </c>
    </row>
    <row r="1617" spans="1:2" x14ac:dyDescent="0.2">
      <c r="A1617">
        <v>-19.520299999999999</v>
      </c>
      <c r="B1617">
        <f t="shared" si="25"/>
        <v>0.32088959491660374</v>
      </c>
    </row>
    <row r="1618" spans="1:2" x14ac:dyDescent="0.2">
      <c r="A1618">
        <v>-19.5136</v>
      </c>
      <c r="B1618">
        <f t="shared" si="25"/>
        <v>0.32108816521048777</v>
      </c>
    </row>
    <row r="1619" spans="1:2" x14ac:dyDescent="0.2">
      <c r="A1619">
        <v>-19.511399999999998</v>
      </c>
      <c r="B1619">
        <f t="shared" si="25"/>
        <v>0.32128673550437181</v>
      </c>
    </row>
    <row r="1620" spans="1:2" x14ac:dyDescent="0.2">
      <c r="A1620">
        <v>-19.510400000000001</v>
      </c>
      <c r="B1620">
        <f t="shared" si="25"/>
        <v>0.32148530579825585</v>
      </c>
    </row>
    <row r="1621" spans="1:2" x14ac:dyDescent="0.2">
      <c r="A1621">
        <v>-19.508199999999999</v>
      </c>
      <c r="B1621">
        <f t="shared" si="25"/>
        <v>0.32168387609213989</v>
      </c>
    </row>
    <row r="1622" spans="1:2" x14ac:dyDescent="0.2">
      <c r="A1622">
        <v>-19.501000000000001</v>
      </c>
      <c r="B1622">
        <f t="shared" si="25"/>
        <v>0.32188244638602392</v>
      </c>
    </row>
    <row r="1623" spans="1:2" x14ac:dyDescent="0.2">
      <c r="A1623">
        <v>-19.5</v>
      </c>
      <c r="B1623">
        <f t="shared" si="25"/>
        <v>0.32208101667990796</v>
      </c>
    </row>
    <row r="1624" spans="1:2" x14ac:dyDescent="0.2">
      <c r="A1624">
        <v>-19.497499999999999</v>
      </c>
      <c r="B1624">
        <f t="shared" si="25"/>
        <v>0.322279586973792</v>
      </c>
    </row>
    <row r="1625" spans="1:2" x14ac:dyDescent="0.2">
      <c r="A1625">
        <v>-19.497299999999999</v>
      </c>
      <c r="B1625">
        <f t="shared" si="25"/>
        <v>0.32247815726767604</v>
      </c>
    </row>
    <row r="1626" spans="1:2" x14ac:dyDescent="0.2">
      <c r="A1626">
        <v>-19.496500000000001</v>
      </c>
      <c r="B1626">
        <f t="shared" si="25"/>
        <v>0.32267672756156007</v>
      </c>
    </row>
    <row r="1627" spans="1:2" x14ac:dyDescent="0.2">
      <c r="A1627">
        <v>-19.492999999999999</v>
      </c>
      <c r="B1627">
        <f t="shared" si="25"/>
        <v>0.32287529785544411</v>
      </c>
    </row>
    <row r="1628" spans="1:2" x14ac:dyDescent="0.2">
      <c r="A1628">
        <v>-19.491399999999999</v>
      </c>
      <c r="B1628">
        <f t="shared" si="25"/>
        <v>0.32307386814932815</v>
      </c>
    </row>
    <row r="1629" spans="1:2" x14ac:dyDescent="0.2">
      <c r="A1629">
        <v>-19.491399999999999</v>
      </c>
      <c r="B1629">
        <f t="shared" si="25"/>
        <v>0.32327243844321218</v>
      </c>
    </row>
    <row r="1630" spans="1:2" x14ac:dyDescent="0.2">
      <c r="A1630">
        <v>-19.486699999999999</v>
      </c>
      <c r="B1630">
        <f t="shared" si="25"/>
        <v>0.32347100873709622</v>
      </c>
    </row>
    <row r="1631" spans="1:2" x14ac:dyDescent="0.2">
      <c r="A1631">
        <v>-19.483699999999999</v>
      </c>
      <c r="B1631">
        <f t="shared" si="25"/>
        <v>0.32366957903098026</v>
      </c>
    </row>
    <row r="1632" spans="1:2" x14ac:dyDescent="0.2">
      <c r="A1632">
        <v>-19.482199999999999</v>
      </c>
      <c r="B1632">
        <f t="shared" si="25"/>
        <v>0.3238681493248643</v>
      </c>
    </row>
    <row r="1633" spans="1:2" x14ac:dyDescent="0.2">
      <c r="A1633">
        <v>-19.481200000000001</v>
      </c>
      <c r="B1633">
        <f t="shared" si="25"/>
        <v>0.32406671961874833</v>
      </c>
    </row>
    <row r="1634" spans="1:2" x14ac:dyDescent="0.2">
      <c r="A1634">
        <v>-19.477499999999999</v>
      </c>
      <c r="B1634">
        <f t="shared" si="25"/>
        <v>0.32426528991263237</v>
      </c>
    </row>
    <row r="1635" spans="1:2" x14ac:dyDescent="0.2">
      <c r="A1635">
        <v>-19.4756</v>
      </c>
      <c r="B1635">
        <f t="shared" si="25"/>
        <v>0.32446386020651641</v>
      </c>
    </row>
    <row r="1636" spans="1:2" x14ac:dyDescent="0.2">
      <c r="A1636">
        <v>-19.471299999999999</v>
      </c>
      <c r="B1636">
        <f t="shared" si="25"/>
        <v>0.32466243050040045</v>
      </c>
    </row>
    <row r="1637" spans="1:2" x14ac:dyDescent="0.2">
      <c r="A1637">
        <v>-19.467700000000001</v>
      </c>
      <c r="B1637">
        <f t="shared" si="25"/>
        <v>0.32486100079428448</v>
      </c>
    </row>
    <row r="1638" spans="1:2" x14ac:dyDescent="0.2">
      <c r="A1638">
        <v>-19.452100000000002</v>
      </c>
      <c r="B1638">
        <f t="shared" si="25"/>
        <v>0.32505957108816852</v>
      </c>
    </row>
    <row r="1639" spans="1:2" x14ac:dyDescent="0.2">
      <c r="A1639">
        <v>-19.4498</v>
      </c>
      <c r="B1639">
        <f t="shared" si="25"/>
        <v>0.32525814138205256</v>
      </c>
    </row>
    <row r="1640" spans="1:2" x14ac:dyDescent="0.2">
      <c r="A1640">
        <v>-19.4498</v>
      </c>
      <c r="B1640">
        <f t="shared" si="25"/>
        <v>0.32545671167593659</v>
      </c>
    </row>
    <row r="1641" spans="1:2" x14ac:dyDescent="0.2">
      <c r="A1641">
        <v>-19.447600000000001</v>
      </c>
      <c r="B1641">
        <f t="shared" si="25"/>
        <v>0.32565528196982063</v>
      </c>
    </row>
    <row r="1642" spans="1:2" x14ac:dyDescent="0.2">
      <c r="A1642">
        <v>-19.443100000000001</v>
      </c>
      <c r="B1642">
        <f t="shared" si="25"/>
        <v>0.32585385226370467</v>
      </c>
    </row>
    <row r="1643" spans="1:2" x14ac:dyDescent="0.2">
      <c r="A1643">
        <v>-19.440000000000001</v>
      </c>
      <c r="B1643">
        <f t="shared" si="25"/>
        <v>0.32605242255758871</v>
      </c>
    </row>
    <row r="1644" spans="1:2" x14ac:dyDescent="0.2">
      <c r="A1644">
        <v>-19.439399999999999</v>
      </c>
      <c r="B1644">
        <f t="shared" si="25"/>
        <v>0.32625099285147274</v>
      </c>
    </row>
    <row r="1645" spans="1:2" x14ac:dyDescent="0.2">
      <c r="A1645">
        <v>-19.434200000000001</v>
      </c>
      <c r="B1645">
        <f t="shared" si="25"/>
        <v>0.32644956314535678</v>
      </c>
    </row>
    <row r="1646" spans="1:2" x14ac:dyDescent="0.2">
      <c r="A1646">
        <v>-19.430499999999999</v>
      </c>
      <c r="B1646">
        <f t="shared" si="25"/>
        <v>0.32664813343924082</v>
      </c>
    </row>
    <row r="1647" spans="1:2" x14ac:dyDescent="0.2">
      <c r="A1647">
        <v>-19.426300000000001</v>
      </c>
      <c r="B1647">
        <f t="shared" si="25"/>
        <v>0.32684670373312485</v>
      </c>
    </row>
    <row r="1648" spans="1:2" x14ac:dyDescent="0.2">
      <c r="A1648">
        <v>-19.4208</v>
      </c>
      <c r="B1648">
        <f t="shared" si="25"/>
        <v>0.32704527402700889</v>
      </c>
    </row>
    <row r="1649" spans="1:2" x14ac:dyDescent="0.2">
      <c r="A1649">
        <v>-19.4207</v>
      </c>
      <c r="B1649">
        <f t="shared" si="25"/>
        <v>0.32724384432089293</v>
      </c>
    </row>
    <row r="1650" spans="1:2" x14ac:dyDescent="0.2">
      <c r="A1650">
        <v>-19.4192</v>
      </c>
      <c r="B1650">
        <f t="shared" si="25"/>
        <v>0.32744241461477697</v>
      </c>
    </row>
    <row r="1651" spans="1:2" x14ac:dyDescent="0.2">
      <c r="A1651">
        <v>-19.412600000000001</v>
      </c>
      <c r="B1651">
        <f t="shared" si="25"/>
        <v>0.327640984908661</v>
      </c>
    </row>
    <row r="1652" spans="1:2" x14ac:dyDescent="0.2">
      <c r="A1652">
        <v>-19.408899999999999</v>
      </c>
      <c r="B1652">
        <f t="shared" si="25"/>
        <v>0.32783955520254504</v>
      </c>
    </row>
    <row r="1653" spans="1:2" x14ac:dyDescent="0.2">
      <c r="A1653">
        <v>-19.407900000000001</v>
      </c>
      <c r="B1653">
        <f t="shared" si="25"/>
        <v>0.32803812549642908</v>
      </c>
    </row>
    <row r="1654" spans="1:2" x14ac:dyDescent="0.2">
      <c r="A1654">
        <v>-19.404</v>
      </c>
      <c r="B1654">
        <f t="shared" si="25"/>
        <v>0.32823669579031312</v>
      </c>
    </row>
    <row r="1655" spans="1:2" x14ac:dyDescent="0.2">
      <c r="A1655">
        <v>-19.396999999999998</v>
      </c>
      <c r="B1655">
        <f t="shared" si="25"/>
        <v>0.32843526608419715</v>
      </c>
    </row>
    <row r="1656" spans="1:2" x14ac:dyDescent="0.2">
      <c r="A1656">
        <v>-19.392600000000002</v>
      </c>
      <c r="B1656">
        <f t="shared" si="25"/>
        <v>0.32863383637808119</v>
      </c>
    </row>
    <row r="1657" spans="1:2" x14ac:dyDescent="0.2">
      <c r="A1657">
        <v>-19.390499999999999</v>
      </c>
      <c r="B1657">
        <f t="shared" si="25"/>
        <v>0.32883240667196523</v>
      </c>
    </row>
    <row r="1658" spans="1:2" x14ac:dyDescent="0.2">
      <c r="A1658">
        <v>-19.388000000000002</v>
      </c>
      <c r="B1658">
        <f t="shared" si="25"/>
        <v>0.32903097696584926</v>
      </c>
    </row>
    <row r="1659" spans="1:2" x14ac:dyDescent="0.2">
      <c r="A1659">
        <v>-19.386600000000001</v>
      </c>
      <c r="B1659">
        <f t="shared" si="25"/>
        <v>0.3292295472597333</v>
      </c>
    </row>
    <row r="1660" spans="1:2" x14ac:dyDescent="0.2">
      <c r="A1660">
        <v>-19.385999999999999</v>
      </c>
      <c r="B1660">
        <f t="shared" si="25"/>
        <v>0.32942811755361734</v>
      </c>
    </row>
    <row r="1661" spans="1:2" x14ac:dyDescent="0.2">
      <c r="A1661">
        <v>-19.3813</v>
      </c>
      <c r="B1661">
        <f t="shared" si="25"/>
        <v>0.32962668784750138</v>
      </c>
    </row>
    <row r="1662" spans="1:2" x14ac:dyDescent="0.2">
      <c r="A1662">
        <v>-19.38</v>
      </c>
      <c r="B1662">
        <f t="shared" si="25"/>
        <v>0.32982525814138541</v>
      </c>
    </row>
    <row r="1663" spans="1:2" x14ac:dyDescent="0.2">
      <c r="A1663">
        <v>-19.377600000000001</v>
      </c>
      <c r="B1663">
        <f t="shared" si="25"/>
        <v>0.33002382843526945</v>
      </c>
    </row>
    <row r="1664" spans="1:2" x14ac:dyDescent="0.2">
      <c r="A1664">
        <v>-19.377400000000002</v>
      </c>
      <c r="B1664">
        <f t="shared" si="25"/>
        <v>0.33022239872915349</v>
      </c>
    </row>
    <row r="1665" spans="1:2" x14ac:dyDescent="0.2">
      <c r="A1665">
        <v>-19.3735</v>
      </c>
      <c r="B1665">
        <f t="shared" si="25"/>
        <v>0.33042096902303753</v>
      </c>
    </row>
    <row r="1666" spans="1:2" x14ac:dyDescent="0.2">
      <c r="A1666">
        <v>-19.3733</v>
      </c>
      <c r="B1666">
        <f t="shared" si="25"/>
        <v>0.33061953931692156</v>
      </c>
    </row>
    <row r="1667" spans="1:2" x14ac:dyDescent="0.2">
      <c r="A1667">
        <v>-19.369499999999999</v>
      </c>
      <c r="B1667">
        <f t="shared" si="25"/>
        <v>0.3308181096108056</v>
      </c>
    </row>
    <row r="1668" spans="1:2" x14ac:dyDescent="0.2">
      <c r="A1668">
        <v>-19.3691</v>
      </c>
      <c r="B1668">
        <f t="shared" ref="B1668:B1731" si="26">(1/5036)+B1667</f>
        <v>0.33101667990468964</v>
      </c>
    </row>
    <row r="1669" spans="1:2" x14ac:dyDescent="0.2">
      <c r="A1669">
        <v>-19.368099999999998</v>
      </c>
      <c r="B1669">
        <f t="shared" si="26"/>
        <v>0.33121525019857367</v>
      </c>
    </row>
    <row r="1670" spans="1:2" x14ac:dyDescent="0.2">
      <c r="A1670">
        <v>-19.3674</v>
      </c>
      <c r="B1670">
        <f t="shared" si="26"/>
        <v>0.33141382049245771</v>
      </c>
    </row>
    <row r="1671" spans="1:2" x14ac:dyDescent="0.2">
      <c r="A1671">
        <v>-19.367000000000001</v>
      </c>
      <c r="B1671">
        <f t="shared" si="26"/>
        <v>0.33161239078634175</v>
      </c>
    </row>
    <row r="1672" spans="1:2" x14ac:dyDescent="0.2">
      <c r="A1672">
        <v>-19.366499999999998</v>
      </c>
      <c r="B1672">
        <f t="shared" si="26"/>
        <v>0.33181096108022579</v>
      </c>
    </row>
    <row r="1673" spans="1:2" x14ac:dyDescent="0.2">
      <c r="A1673">
        <v>-19.366</v>
      </c>
      <c r="B1673">
        <f t="shared" si="26"/>
        <v>0.33200953137410982</v>
      </c>
    </row>
    <row r="1674" spans="1:2" x14ac:dyDescent="0.2">
      <c r="A1674">
        <v>-19.364699999999999</v>
      </c>
      <c r="B1674">
        <f t="shared" si="26"/>
        <v>0.33220810166799386</v>
      </c>
    </row>
    <row r="1675" spans="1:2" x14ac:dyDescent="0.2">
      <c r="A1675">
        <v>-19.3643</v>
      </c>
      <c r="B1675">
        <f t="shared" si="26"/>
        <v>0.3324066719618779</v>
      </c>
    </row>
    <row r="1676" spans="1:2" x14ac:dyDescent="0.2">
      <c r="A1676">
        <v>-19.360800000000001</v>
      </c>
      <c r="B1676">
        <f t="shared" si="26"/>
        <v>0.33260524225576193</v>
      </c>
    </row>
    <row r="1677" spans="1:2" x14ac:dyDescent="0.2">
      <c r="A1677">
        <v>-19.357500000000002</v>
      </c>
      <c r="B1677">
        <f t="shared" si="26"/>
        <v>0.33280381254964597</v>
      </c>
    </row>
    <row r="1678" spans="1:2" x14ac:dyDescent="0.2">
      <c r="A1678">
        <v>-19.3552</v>
      </c>
      <c r="B1678">
        <f t="shared" si="26"/>
        <v>0.33300238284353001</v>
      </c>
    </row>
    <row r="1679" spans="1:2" x14ac:dyDescent="0.2">
      <c r="A1679">
        <v>-19.350200000000001</v>
      </c>
      <c r="B1679">
        <f t="shared" si="26"/>
        <v>0.33320095313741405</v>
      </c>
    </row>
    <row r="1680" spans="1:2" x14ac:dyDescent="0.2">
      <c r="A1680">
        <v>-19.347899999999999</v>
      </c>
      <c r="B1680">
        <f t="shared" si="26"/>
        <v>0.33339952343129808</v>
      </c>
    </row>
    <row r="1681" spans="1:2" x14ac:dyDescent="0.2">
      <c r="A1681">
        <v>-19.3446</v>
      </c>
      <c r="B1681">
        <f t="shared" si="26"/>
        <v>0.33359809372518212</v>
      </c>
    </row>
    <row r="1682" spans="1:2" x14ac:dyDescent="0.2">
      <c r="A1682">
        <v>-19.3443</v>
      </c>
      <c r="B1682">
        <f t="shared" si="26"/>
        <v>0.33379666401906616</v>
      </c>
    </row>
    <row r="1683" spans="1:2" x14ac:dyDescent="0.2">
      <c r="A1683">
        <v>-19.343599999999999</v>
      </c>
      <c r="B1683">
        <f t="shared" si="26"/>
        <v>0.3339952343129502</v>
      </c>
    </row>
    <row r="1684" spans="1:2" x14ac:dyDescent="0.2">
      <c r="A1684">
        <v>-19.342199999999998</v>
      </c>
      <c r="B1684">
        <f t="shared" si="26"/>
        <v>0.33419380460683423</v>
      </c>
    </row>
    <row r="1685" spans="1:2" x14ac:dyDescent="0.2">
      <c r="A1685">
        <v>-19.341100000000001</v>
      </c>
      <c r="B1685">
        <f t="shared" si="26"/>
        <v>0.33439237490071827</v>
      </c>
    </row>
    <row r="1686" spans="1:2" x14ac:dyDescent="0.2">
      <c r="A1686">
        <v>-19.339600000000001</v>
      </c>
      <c r="B1686">
        <f t="shared" si="26"/>
        <v>0.33459094519460231</v>
      </c>
    </row>
    <row r="1687" spans="1:2" x14ac:dyDescent="0.2">
      <c r="A1687">
        <v>-19.3368</v>
      </c>
      <c r="B1687">
        <f t="shared" si="26"/>
        <v>0.33478951548848634</v>
      </c>
    </row>
    <row r="1688" spans="1:2" x14ac:dyDescent="0.2">
      <c r="A1688">
        <v>-19.3355</v>
      </c>
      <c r="B1688">
        <f t="shared" si="26"/>
        <v>0.33498808578237038</v>
      </c>
    </row>
    <row r="1689" spans="1:2" x14ac:dyDescent="0.2">
      <c r="A1689">
        <v>-19.331900000000001</v>
      </c>
      <c r="B1689">
        <f t="shared" si="26"/>
        <v>0.33518665607625442</v>
      </c>
    </row>
    <row r="1690" spans="1:2" x14ac:dyDescent="0.2">
      <c r="A1690">
        <v>-19.331700000000001</v>
      </c>
      <c r="B1690">
        <f t="shared" si="26"/>
        <v>0.33538522637013846</v>
      </c>
    </row>
    <row r="1691" spans="1:2" x14ac:dyDescent="0.2">
      <c r="A1691">
        <v>-19.329499999999999</v>
      </c>
      <c r="B1691">
        <f t="shared" si="26"/>
        <v>0.33558379666402249</v>
      </c>
    </row>
    <row r="1692" spans="1:2" x14ac:dyDescent="0.2">
      <c r="A1692">
        <v>-19.321899999999999</v>
      </c>
      <c r="B1692">
        <f t="shared" si="26"/>
        <v>0.33578236695790653</v>
      </c>
    </row>
    <row r="1693" spans="1:2" x14ac:dyDescent="0.2">
      <c r="A1693">
        <v>-19.321899999999999</v>
      </c>
      <c r="B1693">
        <f t="shared" si="26"/>
        <v>0.33598093725179057</v>
      </c>
    </row>
    <row r="1694" spans="1:2" x14ac:dyDescent="0.2">
      <c r="A1694">
        <v>-19.321300000000001</v>
      </c>
      <c r="B1694">
        <f t="shared" si="26"/>
        <v>0.33617950754567461</v>
      </c>
    </row>
    <row r="1695" spans="1:2" x14ac:dyDescent="0.2">
      <c r="A1695">
        <v>-19.316500000000001</v>
      </c>
      <c r="B1695">
        <f t="shared" si="26"/>
        <v>0.33637807783955864</v>
      </c>
    </row>
    <row r="1696" spans="1:2" x14ac:dyDescent="0.2">
      <c r="A1696">
        <v>-19.3157</v>
      </c>
      <c r="B1696">
        <f t="shared" si="26"/>
        <v>0.33657664813344268</v>
      </c>
    </row>
    <row r="1697" spans="1:2" x14ac:dyDescent="0.2">
      <c r="A1697">
        <v>-19.3155</v>
      </c>
      <c r="B1697">
        <f t="shared" si="26"/>
        <v>0.33677521842732672</v>
      </c>
    </row>
    <row r="1698" spans="1:2" x14ac:dyDescent="0.2">
      <c r="A1698">
        <v>-19.3063</v>
      </c>
      <c r="B1698">
        <f t="shared" si="26"/>
        <v>0.33697378872121075</v>
      </c>
    </row>
    <row r="1699" spans="1:2" x14ac:dyDescent="0.2">
      <c r="A1699">
        <v>-19.2974</v>
      </c>
      <c r="B1699">
        <f t="shared" si="26"/>
        <v>0.33717235901509479</v>
      </c>
    </row>
    <row r="1700" spans="1:2" x14ac:dyDescent="0.2">
      <c r="A1700">
        <v>-19.293700000000001</v>
      </c>
      <c r="B1700">
        <f t="shared" si="26"/>
        <v>0.33737092930897883</v>
      </c>
    </row>
    <row r="1701" spans="1:2" x14ac:dyDescent="0.2">
      <c r="A1701">
        <v>-19.2912</v>
      </c>
      <c r="B1701">
        <f t="shared" si="26"/>
        <v>0.33756949960286287</v>
      </c>
    </row>
    <row r="1702" spans="1:2" x14ac:dyDescent="0.2">
      <c r="A1702">
        <v>-19.290099999999999</v>
      </c>
      <c r="B1702">
        <f t="shared" si="26"/>
        <v>0.3377680698967469</v>
      </c>
    </row>
    <row r="1703" spans="1:2" x14ac:dyDescent="0.2">
      <c r="A1703">
        <v>-19.2898</v>
      </c>
      <c r="B1703">
        <f t="shared" si="26"/>
        <v>0.33796664019063094</v>
      </c>
    </row>
    <row r="1704" spans="1:2" x14ac:dyDescent="0.2">
      <c r="A1704">
        <v>-19.287800000000001</v>
      </c>
      <c r="B1704">
        <f t="shared" si="26"/>
        <v>0.33816521048451498</v>
      </c>
    </row>
    <row r="1705" spans="1:2" x14ac:dyDescent="0.2">
      <c r="A1705">
        <v>-19.286300000000001</v>
      </c>
      <c r="B1705">
        <f t="shared" si="26"/>
        <v>0.33836378077839901</v>
      </c>
    </row>
    <row r="1706" spans="1:2" x14ac:dyDescent="0.2">
      <c r="A1706">
        <v>-19.285799999999998</v>
      </c>
      <c r="B1706">
        <f t="shared" si="26"/>
        <v>0.33856235107228305</v>
      </c>
    </row>
    <row r="1707" spans="1:2" x14ac:dyDescent="0.2">
      <c r="A1707">
        <v>-19.284600000000001</v>
      </c>
      <c r="B1707">
        <f t="shared" si="26"/>
        <v>0.33876092136616709</v>
      </c>
    </row>
    <row r="1708" spans="1:2" x14ac:dyDescent="0.2">
      <c r="A1708">
        <v>-19.2822</v>
      </c>
      <c r="B1708">
        <f t="shared" si="26"/>
        <v>0.33895949166005113</v>
      </c>
    </row>
    <row r="1709" spans="1:2" x14ac:dyDescent="0.2">
      <c r="A1709">
        <v>-19.279699999999998</v>
      </c>
      <c r="B1709">
        <f t="shared" si="26"/>
        <v>0.33915806195393516</v>
      </c>
    </row>
    <row r="1710" spans="1:2" x14ac:dyDescent="0.2">
      <c r="A1710">
        <v>-19.274999999999999</v>
      </c>
      <c r="B1710">
        <f t="shared" si="26"/>
        <v>0.3393566322478192</v>
      </c>
    </row>
    <row r="1711" spans="1:2" x14ac:dyDescent="0.2">
      <c r="A1711">
        <v>-19.270499999999998</v>
      </c>
      <c r="B1711">
        <f t="shared" si="26"/>
        <v>0.33955520254170324</v>
      </c>
    </row>
    <row r="1712" spans="1:2" x14ac:dyDescent="0.2">
      <c r="A1712">
        <v>-19.262699999999999</v>
      </c>
      <c r="B1712">
        <f t="shared" si="26"/>
        <v>0.33975377283558728</v>
      </c>
    </row>
    <row r="1713" spans="1:2" x14ac:dyDescent="0.2">
      <c r="A1713">
        <v>-19.251300000000001</v>
      </c>
      <c r="B1713">
        <f t="shared" si="26"/>
        <v>0.33995234312947131</v>
      </c>
    </row>
    <row r="1714" spans="1:2" x14ac:dyDescent="0.2">
      <c r="A1714">
        <v>-19.2422</v>
      </c>
      <c r="B1714">
        <f t="shared" si="26"/>
        <v>0.34015091342335535</v>
      </c>
    </row>
    <row r="1715" spans="1:2" x14ac:dyDescent="0.2">
      <c r="A1715">
        <v>-19.2333</v>
      </c>
      <c r="B1715">
        <f t="shared" si="26"/>
        <v>0.34034948371723939</v>
      </c>
    </row>
    <row r="1716" spans="1:2" x14ac:dyDescent="0.2">
      <c r="A1716">
        <v>-19.221499999999999</v>
      </c>
      <c r="B1716">
        <f t="shared" si="26"/>
        <v>0.34054805401112342</v>
      </c>
    </row>
    <row r="1717" spans="1:2" x14ac:dyDescent="0.2">
      <c r="A1717">
        <v>-19.216000000000001</v>
      </c>
      <c r="B1717">
        <f t="shared" si="26"/>
        <v>0.34074662430500746</v>
      </c>
    </row>
    <row r="1718" spans="1:2" x14ac:dyDescent="0.2">
      <c r="A1718">
        <v>-19.215699999999998</v>
      </c>
      <c r="B1718">
        <f t="shared" si="26"/>
        <v>0.3409451945988915</v>
      </c>
    </row>
    <row r="1719" spans="1:2" x14ac:dyDescent="0.2">
      <c r="A1719">
        <v>-19.215399999999999</v>
      </c>
      <c r="B1719">
        <f t="shared" si="26"/>
        <v>0.34114376489277554</v>
      </c>
    </row>
    <row r="1720" spans="1:2" x14ac:dyDescent="0.2">
      <c r="A1720">
        <v>-19.214200000000002</v>
      </c>
      <c r="B1720">
        <f t="shared" si="26"/>
        <v>0.34134233518665957</v>
      </c>
    </row>
    <row r="1721" spans="1:2" x14ac:dyDescent="0.2">
      <c r="A1721">
        <v>-19.2121</v>
      </c>
      <c r="B1721">
        <f t="shared" si="26"/>
        <v>0.34154090548054361</v>
      </c>
    </row>
    <row r="1722" spans="1:2" x14ac:dyDescent="0.2">
      <c r="A1722">
        <v>-19.2117</v>
      </c>
      <c r="B1722">
        <f t="shared" si="26"/>
        <v>0.34173947577442765</v>
      </c>
    </row>
    <row r="1723" spans="1:2" x14ac:dyDescent="0.2">
      <c r="A1723">
        <v>-19.210699999999999</v>
      </c>
      <c r="B1723">
        <f t="shared" si="26"/>
        <v>0.34193804606831169</v>
      </c>
    </row>
    <row r="1724" spans="1:2" x14ac:dyDescent="0.2">
      <c r="A1724">
        <v>-19.207799999999999</v>
      </c>
      <c r="B1724">
        <f t="shared" si="26"/>
        <v>0.34213661636219572</v>
      </c>
    </row>
    <row r="1725" spans="1:2" x14ac:dyDescent="0.2">
      <c r="A1725">
        <v>-19.200199999999999</v>
      </c>
      <c r="B1725">
        <f t="shared" si="26"/>
        <v>0.34233518665607976</v>
      </c>
    </row>
    <row r="1726" spans="1:2" x14ac:dyDescent="0.2">
      <c r="A1726">
        <v>-19.1999</v>
      </c>
      <c r="B1726">
        <f t="shared" si="26"/>
        <v>0.3425337569499638</v>
      </c>
    </row>
    <row r="1727" spans="1:2" x14ac:dyDescent="0.2">
      <c r="A1727">
        <v>-19.199400000000001</v>
      </c>
      <c r="B1727">
        <f t="shared" si="26"/>
        <v>0.34273232724384783</v>
      </c>
    </row>
    <row r="1728" spans="1:2" x14ac:dyDescent="0.2">
      <c r="A1728">
        <v>-19.197199999999999</v>
      </c>
      <c r="B1728">
        <f t="shared" si="26"/>
        <v>0.34293089753773187</v>
      </c>
    </row>
    <row r="1729" spans="1:2" x14ac:dyDescent="0.2">
      <c r="A1729">
        <v>-19.191600000000001</v>
      </c>
      <c r="B1729">
        <f t="shared" si="26"/>
        <v>0.34312946783161591</v>
      </c>
    </row>
    <row r="1730" spans="1:2" x14ac:dyDescent="0.2">
      <c r="A1730">
        <v>-19.188500000000001</v>
      </c>
      <c r="B1730">
        <f t="shared" si="26"/>
        <v>0.34332803812549995</v>
      </c>
    </row>
    <row r="1731" spans="1:2" x14ac:dyDescent="0.2">
      <c r="A1731">
        <v>-19.176200000000001</v>
      </c>
      <c r="B1731">
        <f t="shared" si="26"/>
        <v>0.34352660841938398</v>
      </c>
    </row>
    <row r="1732" spans="1:2" x14ac:dyDescent="0.2">
      <c r="A1732">
        <v>-19.176100000000002</v>
      </c>
      <c r="B1732">
        <f t="shared" ref="B1732:B1795" si="27">(1/5036)+B1731</f>
        <v>0.34372517871326802</v>
      </c>
    </row>
    <row r="1733" spans="1:2" x14ac:dyDescent="0.2">
      <c r="A1733">
        <v>-19.170999999999999</v>
      </c>
      <c r="B1733">
        <f t="shared" si="27"/>
        <v>0.34392374900715206</v>
      </c>
    </row>
    <row r="1734" spans="1:2" x14ac:dyDescent="0.2">
      <c r="A1734">
        <v>-19.1645</v>
      </c>
      <c r="B1734">
        <f t="shared" si="27"/>
        <v>0.34412231930103609</v>
      </c>
    </row>
    <row r="1735" spans="1:2" x14ac:dyDescent="0.2">
      <c r="A1735">
        <v>-19.1614</v>
      </c>
      <c r="B1735">
        <f t="shared" si="27"/>
        <v>0.34432088959492013</v>
      </c>
    </row>
    <row r="1736" spans="1:2" x14ac:dyDescent="0.2">
      <c r="A1736">
        <v>-19.158300000000001</v>
      </c>
      <c r="B1736">
        <f t="shared" si="27"/>
        <v>0.34451945988880417</v>
      </c>
    </row>
    <row r="1737" spans="1:2" x14ac:dyDescent="0.2">
      <c r="A1737">
        <v>-19.157399999999999</v>
      </c>
      <c r="B1737">
        <f t="shared" si="27"/>
        <v>0.34471803018268821</v>
      </c>
    </row>
    <row r="1738" spans="1:2" x14ac:dyDescent="0.2">
      <c r="A1738">
        <v>-19.1556</v>
      </c>
      <c r="B1738">
        <f t="shared" si="27"/>
        <v>0.34491660047657224</v>
      </c>
    </row>
    <row r="1739" spans="1:2" x14ac:dyDescent="0.2">
      <c r="A1739">
        <v>-19.1539</v>
      </c>
      <c r="B1739">
        <f t="shared" si="27"/>
        <v>0.34511517077045628</v>
      </c>
    </row>
    <row r="1740" spans="1:2" x14ac:dyDescent="0.2">
      <c r="A1740">
        <v>-19.146100000000001</v>
      </c>
      <c r="B1740">
        <f t="shared" si="27"/>
        <v>0.34531374106434032</v>
      </c>
    </row>
    <row r="1741" spans="1:2" x14ac:dyDescent="0.2">
      <c r="A1741">
        <v>-19.143899999999999</v>
      </c>
      <c r="B1741">
        <f t="shared" si="27"/>
        <v>0.34551231135822436</v>
      </c>
    </row>
    <row r="1742" spans="1:2" x14ac:dyDescent="0.2">
      <c r="A1742">
        <v>-19.139700000000001</v>
      </c>
      <c r="B1742">
        <f t="shared" si="27"/>
        <v>0.34571088165210839</v>
      </c>
    </row>
    <row r="1743" spans="1:2" x14ac:dyDescent="0.2">
      <c r="A1743">
        <v>-19.139299999999999</v>
      </c>
      <c r="B1743">
        <f t="shared" si="27"/>
        <v>0.34590945194599243</v>
      </c>
    </row>
    <row r="1744" spans="1:2" x14ac:dyDescent="0.2">
      <c r="A1744">
        <v>-19.1373</v>
      </c>
      <c r="B1744">
        <f t="shared" si="27"/>
        <v>0.34610802223987647</v>
      </c>
    </row>
    <row r="1745" spans="1:2" x14ac:dyDescent="0.2">
      <c r="A1745">
        <v>-19.136900000000001</v>
      </c>
      <c r="B1745">
        <f t="shared" si="27"/>
        <v>0.3463065925337605</v>
      </c>
    </row>
    <row r="1746" spans="1:2" x14ac:dyDescent="0.2">
      <c r="A1746">
        <v>-19.136199999999999</v>
      </c>
      <c r="B1746">
        <f t="shared" si="27"/>
        <v>0.34650516282764454</v>
      </c>
    </row>
    <row r="1747" spans="1:2" x14ac:dyDescent="0.2">
      <c r="A1747">
        <v>-19.135200000000001</v>
      </c>
      <c r="B1747">
        <f t="shared" si="27"/>
        <v>0.34670373312152858</v>
      </c>
    </row>
    <row r="1748" spans="1:2" x14ac:dyDescent="0.2">
      <c r="A1748">
        <v>-19.133800000000001</v>
      </c>
      <c r="B1748">
        <f t="shared" si="27"/>
        <v>0.34690230341541262</v>
      </c>
    </row>
    <row r="1749" spans="1:2" x14ac:dyDescent="0.2">
      <c r="A1749">
        <v>-19.119399999999999</v>
      </c>
      <c r="B1749">
        <f t="shared" si="27"/>
        <v>0.34710087370929665</v>
      </c>
    </row>
    <row r="1750" spans="1:2" x14ac:dyDescent="0.2">
      <c r="A1750">
        <v>-19.1188</v>
      </c>
      <c r="B1750">
        <f t="shared" si="27"/>
        <v>0.34729944400318069</v>
      </c>
    </row>
    <row r="1751" spans="1:2" x14ac:dyDescent="0.2">
      <c r="A1751">
        <v>-19.115100000000002</v>
      </c>
      <c r="B1751">
        <f t="shared" si="27"/>
        <v>0.34749801429706473</v>
      </c>
    </row>
    <row r="1752" spans="1:2" x14ac:dyDescent="0.2">
      <c r="A1752">
        <v>-19.110299999999999</v>
      </c>
      <c r="B1752">
        <f t="shared" si="27"/>
        <v>0.34769658459094877</v>
      </c>
    </row>
    <row r="1753" spans="1:2" x14ac:dyDescent="0.2">
      <c r="A1753">
        <v>-19.1081</v>
      </c>
      <c r="B1753">
        <f t="shared" si="27"/>
        <v>0.3478951548848328</v>
      </c>
    </row>
    <row r="1754" spans="1:2" x14ac:dyDescent="0.2">
      <c r="A1754">
        <v>-19.107299999999999</v>
      </c>
      <c r="B1754">
        <f t="shared" si="27"/>
        <v>0.34809372517871684</v>
      </c>
    </row>
    <row r="1755" spans="1:2" x14ac:dyDescent="0.2">
      <c r="A1755">
        <v>-19.100899999999999</v>
      </c>
      <c r="B1755">
        <f t="shared" si="27"/>
        <v>0.34829229547260088</v>
      </c>
    </row>
    <row r="1756" spans="1:2" x14ac:dyDescent="0.2">
      <c r="A1756">
        <v>-19.093599999999999</v>
      </c>
      <c r="B1756">
        <f t="shared" si="27"/>
        <v>0.34849086576648491</v>
      </c>
    </row>
    <row r="1757" spans="1:2" x14ac:dyDescent="0.2">
      <c r="A1757">
        <v>-19.091799999999999</v>
      </c>
      <c r="B1757">
        <f t="shared" si="27"/>
        <v>0.34868943606036895</v>
      </c>
    </row>
    <row r="1758" spans="1:2" x14ac:dyDescent="0.2">
      <c r="A1758">
        <v>-19.0915</v>
      </c>
      <c r="B1758">
        <f t="shared" si="27"/>
        <v>0.34888800635425299</v>
      </c>
    </row>
    <row r="1759" spans="1:2" x14ac:dyDescent="0.2">
      <c r="A1759">
        <v>-19.0884</v>
      </c>
      <c r="B1759">
        <f t="shared" si="27"/>
        <v>0.34908657664813703</v>
      </c>
    </row>
    <row r="1760" spans="1:2" x14ac:dyDescent="0.2">
      <c r="A1760">
        <v>-19.0883</v>
      </c>
      <c r="B1760">
        <f t="shared" si="27"/>
        <v>0.34928514694202106</v>
      </c>
    </row>
    <row r="1761" spans="1:2" x14ac:dyDescent="0.2">
      <c r="A1761">
        <v>-19.087900000000001</v>
      </c>
      <c r="B1761">
        <f t="shared" si="27"/>
        <v>0.3494837172359051</v>
      </c>
    </row>
    <row r="1762" spans="1:2" x14ac:dyDescent="0.2">
      <c r="A1762">
        <v>-19.085599999999999</v>
      </c>
      <c r="B1762">
        <f t="shared" si="27"/>
        <v>0.34968228752978914</v>
      </c>
    </row>
    <row r="1763" spans="1:2" x14ac:dyDescent="0.2">
      <c r="A1763">
        <v>-19.079599999999999</v>
      </c>
      <c r="B1763">
        <f t="shared" si="27"/>
        <v>0.34988085782367317</v>
      </c>
    </row>
    <row r="1764" spans="1:2" x14ac:dyDescent="0.2">
      <c r="A1764">
        <v>-19.078900000000001</v>
      </c>
      <c r="B1764">
        <f t="shared" si="27"/>
        <v>0.35007942811755721</v>
      </c>
    </row>
    <row r="1765" spans="1:2" x14ac:dyDescent="0.2">
      <c r="A1765">
        <v>-19.0778</v>
      </c>
      <c r="B1765">
        <f t="shared" si="27"/>
        <v>0.35027799841144125</v>
      </c>
    </row>
    <row r="1766" spans="1:2" x14ac:dyDescent="0.2">
      <c r="A1766">
        <v>-19.071200000000001</v>
      </c>
      <c r="B1766">
        <f t="shared" si="27"/>
        <v>0.35047656870532529</v>
      </c>
    </row>
    <row r="1767" spans="1:2" x14ac:dyDescent="0.2">
      <c r="A1767">
        <v>-19.065899999999999</v>
      </c>
      <c r="B1767">
        <f t="shared" si="27"/>
        <v>0.35067513899920932</v>
      </c>
    </row>
    <row r="1768" spans="1:2" x14ac:dyDescent="0.2">
      <c r="A1768">
        <v>-19.0641</v>
      </c>
      <c r="B1768">
        <f t="shared" si="27"/>
        <v>0.35087370929309336</v>
      </c>
    </row>
    <row r="1769" spans="1:2" x14ac:dyDescent="0.2">
      <c r="A1769">
        <v>-19.062999999999999</v>
      </c>
      <c r="B1769">
        <f t="shared" si="27"/>
        <v>0.3510722795869774</v>
      </c>
    </row>
    <row r="1770" spans="1:2" x14ac:dyDescent="0.2">
      <c r="A1770">
        <v>-19.062000000000001</v>
      </c>
      <c r="B1770">
        <f t="shared" si="27"/>
        <v>0.35127084988086144</v>
      </c>
    </row>
    <row r="1771" spans="1:2" x14ac:dyDescent="0.2">
      <c r="A1771">
        <v>-19.060500000000001</v>
      </c>
      <c r="B1771">
        <f t="shared" si="27"/>
        <v>0.35146942017474547</v>
      </c>
    </row>
    <row r="1772" spans="1:2" x14ac:dyDescent="0.2">
      <c r="A1772">
        <v>-19.053599999999999</v>
      </c>
      <c r="B1772">
        <f t="shared" si="27"/>
        <v>0.35166799046862951</v>
      </c>
    </row>
    <row r="1773" spans="1:2" x14ac:dyDescent="0.2">
      <c r="A1773">
        <v>-19.0518</v>
      </c>
      <c r="B1773">
        <f t="shared" si="27"/>
        <v>0.35186656076251355</v>
      </c>
    </row>
    <row r="1774" spans="1:2" x14ac:dyDescent="0.2">
      <c r="A1774">
        <v>-19.0488</v>
      </c>
      <c r="B1774">
        <f t="shared" si="27"/>
        <v>0.35206513105639758</v>
      </c>
    </row>
    <row r="1775" spans="1:2" x14ac:dyDescent="0.2">
      <c r="A1775">
        <v>-19.041499999999999</v>
      </c>
      <c r="B1775">
        <f t="shared" si="27"/>
        <v>0.35226370135028162</v>
      </c>
    </row>
    <row r="1776" spans="1:2" x14ac:dyDescent="0.2">
      <c r="A1776">
        <v>-19.034099999999999</v>
      </c>
      <c r="B1776">
        <f t="shared" si="27"/>
        <v>0.35246227164416566</v>
      </c>
    </row>
    <row r="1777" spans="1:2" x14ac:dyDescent="0.2">
      <c r="A1777">
        <v>-19.023700000000002</v>
      </c>
      <c r="B1777">
        <f t="shared" si="27"/>
        <v>0.3526608419380497</v>
      </c>
    </row>
    <row r="1778" spans="1:2" x14ac:dyDescent="0.2">
      <c r="A1778">
        <v>-19.0168</v>
      </c>
      <c r="B1778">
        <f t="shared" si="27"/>
        <v>0.35285941223193373</v>
      </c>
    </row>
    <row r="1779" spans="1:2" x14ac:dyDescent="0.2">
      <c r="A1779">
        <v>-19.0061</v>
      </c>
      <c r="B1779">
        <f t="shared" si="27"/>
        <v>0.35305798252581777</v>
      </c>
    </row>
    <row r="1780" spans="1:2" x14ac:dyDescent="0.2">
      <c r="A1780">
        <v>-19.0045</v>
      </c>
      <c r="B1780">
        <f t="shared" si="27"/>
        <v>0.35325655281970181</v>
      </c>
    </row>
    <row r="1781" spans="1:2" x14ac:dyDescent="0.2">
      <c r="A1781">
        <v>-18.994900000000001</v>
      </c>
      <c r="B1781">
        <f t="shared" si="27"/>
        <v>0.35345512311358585</v>
      </c>
    </row>
    <row r="1782" spans="1:2" x14ac:dyDescent="0.2">
      <c r="A1782">
        <v>-18.993400000000001</v>
      </c>
      <c r="B1782">
        <f t="shared" si="27"/>
        <v>0.35365369340746988</v>
      </c>
    </row>
    <row r="1783" spans="1:2" x14ac:dyDescent="0.2">
      <c r="A1783">
        <v>-18.990600000000001</v>
      </c>
      <c r="B1783">
        <f t="shared" si="27"/>
        <v>0.35385226370135392</v>
      </c>
    </row>
    <row r="1784" spans="1:2" x14ac:dyDescent="0.2">
      <c r="A1784">
        <v>-18.9893</v>
      </c>
      <c r="B1784">
        <f t="shared" si="27"/>
        <v>0.35405083399523796</v>
      </c>
    </row>
    <row r="1785" spans="1:2" x14ac:dyDescent="0.2">
      <c r="A1785">
        <v>-18.9879</v>
      </c>
      <c r="B1785">
        <f t="shared" si="27"/>
        <v>0.35424940428912199</v>
      </c>
    </row>
    <row r="1786" spans="1:2" x14ac:dyDescent="0.2">
      <c r="A1786">
        <v>-18.980699999999999</v>
      </c>
      <c r="B1786">
        <f t="shared" si="27"/>
        <v>0.35444797458300603</v>
      </c>
    </row>
    <row r="1787" spans="1:2" x14ac:dyDescent="0.2">
      <c r="A1787">
        <v>-18.977399999999999</v>
      </c>
      <c r="B1787">
        <f t="shared" si="27"/>
        <v>0.35464654487689007</v>
      </c>
    </row>
    <row r="1788" spans="1:2" x14ac:dyDescent="0.2">
      <c r="A1788">
        <v>-18.957100000000001</v>
      </c>
      <c r="B1788">
        <f t="shared" si="27"/>
        <v>0.35484511517077411</v>
      </c>
    </row>
    <row r="1789" spans="1:2" x14ac:dyDescent="0.2">
      <c r="A1789">
        <v>-18.9542</v>
      </c>
      <c r="B1789">
        <f t="shared" si="27"/>
        <v>0.35504368546465814</v>
      </c>
    </row>
    <row r="1790" spans="1:2" x14ac:dyDescent="0.2">
      <c r="A1790">
        <v>-18.952999999999999</v>
      </c>
      <c r="B1790">
        <f t="shared" si="27"/>
        <v>0.35524225575854218</v>
      </c>
    </row>
    <row r="1791" spans="1:2" x14ac:dyDescent="0.2">
      <c r="A1791">
        <v>-18.9497</v>
      </c>
      <c r="B1791">
        <f t="shared" si="27"/>
        <v>0.35544082605242622</v>
      </c>
    </row>
    <row r="1792" spans="1:2" x14ac:dyDescent="0.2">
      <c r="A1792">
        <v>-18.9496</v>
      </c>
      <c r="B1792">
        <f t="shared" si="27"/>
        <v>0.35563939634631025</v>
      </c>
    </row>
    <row r="1793" spans="1:2" x14ac:dyDescent="0.2">
      <c r="A1793">
        <v>-18.946200000000001</v>
      </c>
      <c r="B1793">
        <f t="shared" si="27"/>
        <v>0.35583796664019429</v>
      </c>
    </row>
    <row r="1794" spans="1:2" x14ac:dyDescent="0.2">
      <c r="A1794">
        <v>-18.945599999999999</v>
      </c>
      <c r="B1794">
        <f t="shared" si="27"/>
        <v>0.35603653693407833</v>
      </c>
    </row>
    <row r="1795" spans="1:2" x14ac:dyDescent="0.2">
      <c r="A1795">
        <v>-18.944099999999999</v>
      </c>
      <c r="B1795">
        <f t="shared" si="27"/>
        <v>0.35623510722796237</v>
      </c>
    </row>
    <row r="1796" spans="1:2" x14ac:dyDescent="0.2">
      <c r="A1796">
        <v>-18.9389</v>
      </c>
      <c r="B1796">
        <f t="shared" ref="B1796:B1859" si="28">(1/5036)+B1795</f>
        <v>0.3564336775218464</v>
      </c>
    </row>
    <row r="1797" spans="1:2" x14ac:dyDescent="0.2">
      <c r="A1797">
        <v>-18.9252</v>
      </c>
      <c r="B1797">
        <f t="shared" si="28"/>
        <v>0.35663224781573044</v>
      </c>
    </row>
    <row r="1798" spans="1:2" x14ac:dyDescent="0.2">
      <c r="A1798">
        <v>-18.921900000000001</v>
      </c>
      <c r="B1798">
        <f t="shared" si="28"/>
        <v>0.35683081810961448</v>
      </c>
    </row>
    <row r="1799" spans="1:2" x14ac:dyDescent="0.2">
      <c r="A1799">
        <v>-18.9176</v>
      </c>
      <c r="B1799">
        <f t="shared" si="28"/>
        <v>0.35702938840349852</v>
      </c>
    </row>
    <row r="1800" spans="1:2" x14ac:dyDescent="0.2">
      <c r="A1800">
        <v>-18.916499999999999</v>
      </c>
      <c r="B1800">
        <f t="shared" si="28"/>
        <v>0.35722795869738255</v>
      </c>
    </row>
    <row r="1801" spans="1:2" x14ac:dyDescent="0.2">
      <c r="A1801">
        <v>-18.911799999999999</v>
      </c>
      <c r="B1801">
        <f t="shared" si="28"/>
        <v>0.35742652899126659</v>
      </c>
    </row>
    <row r="1802" spans="1:2" x14ac:dyDescent="0.2">
      <c r="A1802">
        <v>-18.905200000000001</v>
      </c>
      <c r="B1802">
        <f t="shared" si="28"/>
        <v>0.35762509928515063</v>
      </c>
    </row>
    <row r="1803" spans="1:2" x14ac:dyDescent="0.2">
      <c r="A1803">
        <v>-18.902799999999999</v>
      </c>
      <c r="B1803">
        <f t="shared" si="28"/>
        <v>0.35782366957903466</v>
      </c>
    </row>
    <row r="1804" spans="1:2" x14ac:dyDescent="0.2">
      <c r="A1804">
        <v>-18.9008</v>
      </c>
      <c r="B1804">
        <f t="shared" si="28"/>
        <v>0.3580222398729187</v>
      </c>
    </row>
    <row r="1805" spans="1:2" x14ac:dyDescent="0.2">
      <c r="A1805">
        <v>-18.896899999999999</v>
      </c>
      <c r="B1805">
        <f t="shared" si="28"/>
        <v>0.35822081016680274</v>
      </c>
    </row>
    <row r="1806" spans="1:2" x14ac:dyDescent="0.2">
      <c r="A1806">
        <v>-18.895800000000001</v>
      </c>
      <c r="B1806">
        <f t="shared" si="28"/>
        <v>0.35841938046068678</v>
      </c>
    </row>
    <row r="1807" spans="1:2" x14ac:dyDescent="0.2">
      <c r="A1807">
        <v>-18.8934</v>
      </c>
      <c r="B1807">
        <f t="shared" si="28"/>
        <v>0.35861795075457081</v>
      </c>
    </row>
    <row r="1808" spans="1:2" x14ac:dyDescent="0.2">
      <c r="A1808">
        <v>-18.892299999999999</v>
      </c>
      <c r="B1808">
        <f t="shared" si="28"/>
        <v>0.35881652104845485</v>
      </c>
    </row>
    <row r="1809" spans="1:2" x14ac:dyDescent="0.2">
      <c r="A1809">
        <v>-18.8902</v>
      </c>
      <c r="B1809">
        <f t="shared" si="28"/>
        <v>0.35901509134233889</v>
      </c>
    </row>
    <row r="1810" spans="1:2" x14ac:dyDescent="0.2">
      <c r="A1810">
        <v>-18.8873</v>
      </c>
      <c r="B1810">
        <f t="shared" si="28"/>
        <v>0.35921366163622293</v>
      </c>
    </row>
    <row r="1811" spans="1:2" x14ac:dyDescent="0.2">
      <c r="A1811">
        <v>-18.881799999999998</v>
      </c>
      <c r="B1811">
        <f t="shared" si="28"/>
        <v>0.35941223193010696</v>
      </c>
    </row>
    <row r="1812" spans="1:2" x14ac:dyDescent="0.2">
      <c r="A1812">
        <v>-18.880199999999999</v>
      </c>
      <c r="B1812">
        <f t="shared" si="28"/>
        <v>0.359610802223991</v>
      </c>
    </row>
    <row r="1813" spans="1:2" x14ac:dyDescent="0.2">
      <c r="A1813">
        <v>-18.879799999999999</v>
      </c>
      <c r="B1813">
        <f t="shared" si="28"/>
        <v>0.35980937251787504</v>
      </c>
    </row>
    <row r="1814" spans="1:2" x14ac:dyDescent="0.2">
      <c r="A1814">
        <v>-18.877400000000002</v>
      </c>
      <c r="B1814">
        <f t="shared" si="28"/>
        <v>0.36000794281175907</v>
      </c>
    </row>
    <row r="1815" spans="1:2" x14ac:dyDescent="0.2">
      <c r="A1815">
        <v>-18.8765</v>
      </c>
      <c r="B1815">
        <f t="shared" si="28"/>
        <v>0.36020651310564311</v>
      </c>
    </row>
    <row r="1816" spans="1:2" x14ac:dyDescent="0.2">
      <c r="A1816">
        <v>-18.874400000000001</v>
      </c>
      <c r="B1816">
        <f t="shared" si="28"/>
        <v>0.36040508339952715</v>
      </c>
    </row>
    <row r="1817" spans="1:2" x14ac:dyDescent="0.2">
      <c r="A1817">
        <v>-18.874300000000002</v>
      </c>
      <c r="B1817">
        <f t="shared" si="28"/>
        <v>0.36060365369341119</v>
      </c>
    </row>
    <row r="1818" spans="1:2" x14ac:dyDescent="0.2">
      <c r="A1818">
        <v>-18.8736</v>
      </c>
      <c r="B1818">
        <f t="shared" si="28"/>
        <v>0.36080222398729522</v>
      </c>
    </row>
    <row r="1819" spans="1:2" x14ac:dyDescent="0.2">
      <c r="A1819">
        <v>-18.869</v>
      </c>
      <c r="B1819">
        <f t="shared" si="28"/>
        <v>0.36100079428117926</v>
      </c>
    </row>
    <row r="1820" spans="1:2" x14ac:dyDescent="0.2">
      <c r="A1820">
        <v>-18.8565</v>
      </c>
      <c r="B1820">
        <f t="shared" si="28"/>
        <v>0.3611993645750633</v>
      </c>
    </row>
    <row r="1821" spans="1:2" x14ac:dyDescent="0.2">
      <c r="A1821">
        <v>-18.8551</v>
      </c>
      <c r="B1821">
        <f t="shared" si="28"/>
        <v>0.36139793486894733</v>
      </c>
    </row>
    <row r="1822" spans="1:2" x14ac:dyDescent="0.2">
      <c r="A1822">
        <v>-18.854900000000001</v>
      </c>
      <c r="B1822">
        <f t="shared" si="28"/>
        <v>0.36159650516283137</v>
      </c>
    </row>
    <row r="1823" spans="1:2" x14ac:dyDescent="0.2">
      <c r="A1823">
        <v>-18.853300000000001</v>
      </c>
      <c r="B1823">
        <f t="shared" si="28"/>
        <v>0.36179507545671541</v>
      </c>
    </row>
    <row r="1824" spans="1:2" x14ac:dyDescent="0.2">
      <c r="A1824">
        <v>-18.847200000000001</v>
      </c>
      <c r="B1824">
        <f t="shared" si="28"/>
        <v>0.36199364575059945</v>
      </c>
    </row>
    <row r="1825" spans="1:2" x14ac:dyDescent="0.2">
      <c r="A1825">
        <v>-18.843599999999999</v>
      </c>
      <c r="B1825">
        <f t="shared" si="28"/>
        <v>0.36219221604448348</v>
      </c>
    </row>
    <row r="1826" spans="1:2" x14ac:dyDescent="0.2">
      <c r="A1826">
        <v>-18.8353</v>
      </c>
      <c r="B1826">
        <f t="shared" si="28"/>
        <v>0.36239078633836752</v>
      </c>
    </row>
    <row r="1827" spans="1:2" x14ac:dyDescent="0.2">
      <c r="A1827">
        <v>-18.834800000000001</v>
      </c>
      <c r="B1827">
        <f t="shared" si="28"/>
        <v>0.36258935663225156</v>
      </c>
    </row>
    <row r="1828" spans="1:2" x14ac:dyDescent="0.2">
      <c r="A1828">
        <v>-18.829699999999999</v>
      </c>
      <c r="B1828">
        <f t="shared" si="28"/>
        <v>0.3627879269261356</v>
      </c>
    </row>
    <row r="1829" spans="1:2" x14ac:dyDescent="0.2">
      <c r="A1829">
        <v>-18.827100000000002</v>
      </c>
      <c r="B1829">
        <f t="shared" si="28"/>
        <v>0.36298649722001963</v>
      </c>
    </row>
    <row r="1830" spans="1:2" x14ac:dyDescent="0.2">
      <c r="A1830">
        <v>-18.827000000000002</v>
      </c>
      <c r="B1830">
        <f t="shared" si="28"/>
        <v>0.36318506751390367</v>
      </c>
    </row>
    <row r="1831" spans="1:2" x14ac:dyDescent="0.2">
      <c r="A1831">
        <v>-18.8249</v>
      </c>
      <c r="B1831">
        <f t="shared" si="28"/>
        <v>0.36338363780778771</v>
      </c>
    </row>
    <row r="1832" spans="1:2" x14ac:dyDescent="0.2">
      <c r="A1832">
        <v>-18.8248</v>
      </c>
      <c r="B1832">
        <f t="shared" si="28"/>
        <v>0.36358220810167174</v>
      </c>
    </row>
    <row r="1833" spans="1:2" x14ac:dyDescent="0.2">
      <c r="A1833">
        <v>-18.814900000000002</v>
      </c>
      <c r="B1833">
        <f t="shared" si="28"/>
        <v>0.36378077839555578</v>
      </c>
    </row>
    <row r="1834" spans="1:2" x14ac:dyDescent="0.2">
      <c r="A1834">
        <v>-18.802199999999999</v>
      </c>
      <c r="B1834">
        <f t="shared" si="28"/>
        <v>0.36397934868943982</v>
      </c>
    </row>
    <row r="1835" spans="1:2" x14ac:dyDescent="0.2">
      <c r="A1835">
        <v>-18.802</v>
      </c>
      <c r="B1835">
        <f t="shared" si="28"/>
        <v>0.36417791898332386</v>
      </c>
    </row>
    <row r="1836" spans="1:2" x14ac:dyDescent="0.2">
      <c r="A1836">
        <v>-18.796299999999999</v>
      </c>
      <c r="B1836">
        <f t="shared" si="28"/>
        <v>0.36437648927720789</v>
      </c>
    </row>
    <row r="1837" spans="1:2" x14ac:dyDescent="0.2">
      <c r="A1837">
        <v>-18.790600000000001</v>
      </c>
      <c r="B1837">
        <f t="shared" si="28"/>
        <v>0.36457505957109193</v>
      </c>
    </row>
    <row r="1838" spans="1:2" x14ac:dyDescent="0.2">
      <c r="A1838">
        <v>-18.79</v>
      </c>
      <c r="B1838">
        <f t="shared" si="28"/>
        <v>0.36477362986497597</v>
      </c>
    </row>
    <row r="1839" spans="1:2" x14ac:dyDescent="0.2">
      <c r="A1839">
        <v>-18.789300000000001</v>
      </c>
      <c r="B1839">
        <f t="shared" si="28"/>
        <v>0.36497220015886001</v>
      </c>
    </row>
    <row r="1840" spans="1:2" x14ac:dyDescent="0.2">
      <c r="A1840">
        <v>-18.787099999999999</v>
      </c>
      <c r="B1840">
        <f t="shared" si="28"/>
        <v>0.36517077045274404</v>
      </c>
    </row>
    <row r="1841" spans="1:2" x14ac:dyDescent="0.2">
      <c r="A1841">
        <v>-18.783200000000001</v>
      </c>
      <c r="B1841">
        <f t="shared" si="28"/>
        <v>0.36536934074662808</v>
      </c>
    </row>
    <row r="1842" spans="1:2" x14ac:dyDescent="0.2">
      <c r="A1842">
        <v>-18.781099999999999</v>
      </c>
      <c r="B1842">
        <f t="shared" si="28"/>
        <v>0.36556791104051212</v>
      </c>
    </row>
    <row r="1843" spans="1:2" x14ac:dyDescent="0.2">
      <c r="A1843">
        <v>-18.778099999999998</v>
      </c>
      <c r="B1843">
        <f t="shared" si="28"/>
        <v>0.36576648133439615</v>
      </c>
    </row>
    <row r="1844" spans="1:2" x14ac:dyDescent="0.2">
      <c r="A1844">
        <v>-18.775600000000001</v>
      </c>
      <c r="B1844">
        <f t="shared" si="28"/>
        <v>0.36596505162828019</v>
      </c>
    </row>
    <row r="1845" spans="1:2" x14ac:dyDescent="0.2">
      <c r="A1845">
        <v>-18.774100000000001</v>
      </c>
      <c r="B1845">
        <f t="shared" si="28"/>
        <v>0.36616362192216423</v>
      </c>
    </row>
    <row r="1846" spans="1:2" x14ac:dyDescent="0.2">
      <c r="A1846">
        <v>-18.770199999999999</v>
      </c>
      <c r="B1846">
        <f t="shared" si="28"/>
        <v>0.36636219221604827</v>
      </c>
    </row>
    <row r="1847" spans="1:2" x14ac:dyDescent="0.2">
      <c r="A1847">
        <v>-18.769600000000001</v>
      </c>
      <c r="B1847">
        <f t="shared" si="28"/>
        <v>0.3665607625099323</v>
      </c>
    </row>
    <row r="1848" spans="1:2" x14ac:dyDescent="0.2">
      <c r="A1848">
        <v>-18.7666</v>
      </c>
      <c r="B1848">
        <f t="shared" si="28"/>
        <v>0.36675933280381634</v>
      </c>
    </row>
    <row r="1849" spans="1:2" x14ac:dyDescent="0.2">
      <c r="A1849">
        <v>-18.7653</v>
      </c>
      <c r="B1849">
        <f t="shared" si="28"/>
        <v>0.36695790309770038</v>
      </c>
    </row>
    <row r="1850" spans="1:2" x14ac:dyDescent="0.2">
      <c r="A1850">
        <v>-18.758199999999999</v>
      </c>
      <c r="B1850">
        <f t="shared" si="28"/>
        <v>0.36715647339158441</v>
      </c>
    </row>
    <row r="1851" spans="1:2" x14ac:dyDescent="0.2">
      <c r="A1851">
        <v>-18.745699999999999</v>
      </c>
      <c r="B1851">
        <f t="shared" si="28"/>
        <v>0.36735504368546845</v>
      </c>
    </row>
    <row r="1852" spans="1:2" x14ac:dyDescent="0.2">
      <c r="A1852">
        <v>-18.741199999999999</v>
      </c>
      <c r="B1852">
        <f t="shared" si="28"/>
        <v>0.36755361397935249</v>
      </c>
    </row>
    <row r="1853" spans="1:2" x14ac:dyDescent="0.2">
      <c r="A1853">
        <v>-18.7333</v>
      </c>
      <c r="B1853">
        <f t="shared" si="28"/>
        <v>0.36775218427323653</v>
      </c>
    </row>
    <row r="1854" spans="1:2" x14ac:dyDescent="0.2">
      <c r="A1854">
        <v>-18.719000000000001</v>
      </c>
      <c r="B1854">
        <f t="shared" si="28"/>
        <v>0.36795075456712056</v>
      </c>
    </row>
    <row r="1855" spans="1:2" x14ac:dyDescent="0.2">
      <c r="A1855">
        <v>-18.716899999999999</v>
      </c>
      <c r="B1855">
        <f t="shared" si="28"/>
        <v>0.3681493248610046</v>
      </c>
    </row>
    <row r="1856" spans="1:2" x14ac:dyDescent="0.2">
      <c r="A1856">
        <v>-18.715900000000001</v>
      </c>
      <c r="B1856">
        <f t="shared" si="28"/>
        <v>0.36834789515488864</v>
      </c>
    </row>
    <row r="1857" spans="1:2" x14ac:dyDescent="0.2">
      <c r="A1857">
        <v>-18.715699999999998</v>
      </c>
      <c r="B1857">
        <f t="shared" si="28"/>
        <v>0.36854646544877268</v>
      </c>
    </row>
    <row r="1858" spans="1:2" x14ac:dyDescent="0.2">
      <c r="A1858">
        <v>-18.710899999999999</v>
      </c>
      <c r="B1858">
        <f t="shared" si="28"/>
        <v>0.36874503574265671</v>
      </c>
    </row>
    <row r="1859" spans="1:2" x14ac:dyDescent="0.2">
      <c r="A1859">
        <v>-18.7105</v>
      </c>
      <c r="B1859">
        <f t="shared" si="28"/>
        <v>0.36894360603654075</v>
      </c>
    </row>
    <row r="1860" spans="1:2" x14ac:dyDescent="0.2">
      <c r="A1860">
        <v>-18.704499999999999</v>
      </c>
      <c r="B1860">
        <f t="shared" ref="B1860:B1923" si="29">(1/5036)+B1859</f>
        <v>0.36914217633042479</v>
      </c>
    </row>
    <row r="1861" spans="1:2" x14ac:dyDescent="0.2">
      <c r="A1861">
        <v>-18.697700000000001</v>
      </c>
      <c r="B1861">
        <f t="shared" si="29"/>
        <v>0.36934074662430882</v>
      </c>
    </row>
    <row r="1862" spans="1:2" x14ac:dyDescent="0.2">
      <c r="A1862">
        <v>-18.697399999999998</v>
      </c>
      <c r="B1862">
        <f t="shared" si="29"/>
        <v>0.36953931691819286</v>
      </c>
    </row>
    <row r="1863" spans="1:2" x14ac:dyDescent="0.2">
      <c r="A1863">
        <v>-18.695699999999999</v>
      </c>
      <c r="B1863">
        <f t="shared" si="29"/>
        <v>0.3697378872120769</v>
      </c>
    </row>
    <row r="1864" spans="1:2" x14ac:dyDescent="0.2">
      <c r="A1864">
        <v>-18.694199999999999</v>
      </c>
      <c r="B1864">
        <f t="shared" si="29"/>
        <v>0.36993645750596094</v>
      </c>
    </row>
    <row r="1865" spans="1:2" x14ac:dyDescent="0.2">
      <c r="A1865">
        <v>-18.6922</v>
      </c>
      <c r="B1865">
        <f t="shared" si="29"/>
        <v>0.37013502779984497</v>
      </c>
    </row>
    <row r="1866" spans="1:2" x14ac:dyDescent="0.2">
      <c r="A1866">
        <v>-18.6907</v>
      </c>
      <c r="B1866">
        <f t="shared" si="29"/>
        <v>0.37033359809372901</v>
      </c>
    </row>
    <row r="1867" spans="1:2" x14ac:dyDescent="0.2">
      <c r="A1867">
        <v>-18.6845</v>
      </c>
      <c r="B1867">
        <f t="shared" si="29"/>
        <v>0.37053216838761305</v>
      </c>
    </row>
    <row r="1868" spans="1:2" x14ac:dyDescent="0.2">
      <c r="A1868">
        <v>-18.674700000000001</v>
      </c>
      <c r="B1868">
        <f t="shared" si="29"/>
        <v>0.37073073868149709</v>
      </c>
    </row>
    <row r="1869" spans="1:2" x14ac:dyDescent="0.2">
      <c r="A1869">
        <v>-18.670200000000001</v>
      </c>
      <c r="B1869">
        <f t="shared" si="29"/>
        <v>0.37092930897538112</v>
      </c>
    </row>
    <row r="1870" spans="1:2" x14ac:dyDescent="0.2">
      <c r="A1870">
        <v>-18.669</v>
      </c>
      <c r="B1870">
        <f t="shared" si="29"/>
        <v>0.37112787926926516</v>
      </c>
    </row>
    <row r="1871" spans="1:2" x14ac:dyDescent="0.2">
      <c r="A1871">
        <v>-18.6556</v>
      </c>
      <c r="B1871">
        <f t="shared" si="29"/>
        <v>0.3713264495631492</v>
      </c>
    </row>
    <row r="1872" spans="1:2" x14ac:dyDescent="0.2">
      <c r="A1872">
        <v>-18.654699999999998</v>
      </c>
      <c r="B1872">
        <f t="shared" si="29"/>
        <v>0.37152501985703323</v>
      </c>
    </row>
    <row r="1873" spans="1:2" x14ac:dyDescent="0.2">
      <c r="A1873">
        <v>-18.648499999999999</v>
      </c>
      <c r="B1873">
        <f t="shared" si="29"/>
        <v>0.37172359015091727</v>
      </c>
    </row>
    <row r="1874" spans="1:2" x14ac:dyDescent="0.2">
      <c r="A1874">
        <v>-18.645499999999998</v>
      </c>
      <c r="B1874">
        <f t="shared" si="29"/>
        <v>0.37192216044480131</v>
      </c>
    </row>
    <row r="1875" spans="1:2" x14ac:dyDescent="0.2">
      <c r="A1875">
        <v>-18.643599999999999</v>
      </c>
      <c r="B1875">
        <f t="shared" si="29"/>
        <v>0.37212073073868535</v>
      </c>
    </row>
    <row r="1876" spans="1:2" x14ac:dyDescent="0.2">
      <c r="A1876">
        <v>-18.635999999999999</v>
      </c>
      <c r="B1876">
        <f t="shared" si="29"/>
        <v>0.37231930103256938</v>
      </c>
    </row>
    <row r="1877" spans="1:2" x14ac:dyDescent="0.2">
      <c r="A1877">
        <v>-18.635200000000001</v>
      </c>
      <c r="B1877">
        <f t="shared" si="29"/>
        <v>0.37251787132645342</v>
      </c>
    </row>
    <row r="1878" spans="1:2" x14ac:dyDescent="0.2">
      <c r="A1878">
        <v>-18.633900000000001</v>
      </c>
      <c r="B1878">
        <f t="shared" si="29"/>
        <v>0.37271644162033746</v>
      </c>
    </row>
    <row r="1879" spans="1:2" x14ac:dyDescent="0.2">
      <c r="A1879">
        <v>-18.6328</v>
      </c>
      <c r="B1879">
        <f t="shared" si="29"/>
        <v>0.37291501191422149</v>
      </c>
    </row>
    <row r="1880" spans="1:2" x14ac:dyDescent="0.2">
      <c r="A1880">
        <v>-18.629799999999999</v>
      </c>
      <c r="B1880">
        <f t="shared" si="29"/>
        <v>0.37311358220810553</v>
      </c>
    </row>
    <row r="1881" spans="1:2" x14ac:dyDescent="0.2">
      <c r="A1881">
        <v>-18.6236</v>
      </c>
      <c r="B1881">
        <f t="shared" si="29"/>
        <v>0.37331215250198957</v>
      </c>
    </row>
    <row r="1882" spans="1:2" x14ac:dyDescent="0.2">
      <c r="A1882">
        <v>-18.6097</v>
      </c>
      <c r="B1882">
        <f t="shared" si="29"/>
        <v>0.37351072279587361</v>
      </c>
    </row>
    <row r="1883" spans="1:2" x14ac:dyDescent="0.2">
      <c r="A1883">
        <v>-18.608599999999999</v>
      </c>
      <c r="B1883">
        <f t="shared" si="29"/>
        <v>0.37370929308975764</v>
      </c>
    </row>
    <row r="1884" spans="1:2" x14ac:dyDescent="0.2">
      <c r="A1884">
        <v>-18.605499999999999</v>
      </c>
      <c r="B1884">
        <f t="shared" si="29"/>
        <v>0.37390786338364168</v>
      </c>
    </row>
    <row r="1885" spans="1:2" x14ac:dyDescent="0.2">
      <c r="A1885">
        <v>-18.600200000000001</v>
      </c>
      <c r="B1885">
        <f t="shared" si="29"/>
        <v>0.37410643367752572</v>
      </c>
    </row>
    <row r="1886" spans="1:2" x14ac:dyDescent="0.2">
      <c r="A1886">
        <v>-18.5961</v>
      </c>
      <c r="B1886">
        <f t="shared" si="29"/>
        <v>0.37430500397140976</v>
      </c>
    </row>
    <row r="1887" spans="1:2" x14ac:dyDescent="0.2">
      <c r="A1887">
        <v>-18.593299999999999</v>
      </c>
      <c r="B1887">
        <f t="shared" si="29"/>
        <v>0.37450357426529379</v>
      </c>
    </row>
    <row r="1888" spans="1:2" x14ac:dyDescent="0.2">
      <c r="A1888">
        <v>-18.590299999999999</v>
      </c>
      <c r="B1888">
        <f t="shared" si="29"/>
        <v>0.37470214455917783</v>
      </c>
    </row>
    <row r="1889" spans="1:2" x14ac:dyDescent="0.2">
      <c r="A1889">
        <v>-18.5855</v>
      </c>
      <c r="B1889">
        <f t="shared" si="29"/>
        <v>0.37490071485306187</v>
      </c>
    </row>
    <row r="1890" spans="1:2" x14ac:dyDescent="0.2">
      <c r="A1890">
        <v>-18.581199999999999</v>
      </c>
      <c r="B1890">
        <f t="shared" si="29"/>
        <v>0.3750992851469459</v>
      </c>
    </row>
    <row r="1891" spans="1:2" x14ac:dyDescent="0.2">
      <c r="A1891">
        <v>-18.575800000000001</v>
      </c>
      <c r="B1891">
        <f t="shared" si="29"/>
        <v>0.37529785544082994</v>
      </c>
    </row>
    <row r="1892" spans="1:2" x14ac:dyDescent="0.2">
      <c r="A1892">
        <v>-18.573599999999999</v>
      </c>
      <c r="B1892">
        <f t="shared" si="29"/>
        <v>0.37549642573471398</v>
      </c>
    </row>
    <row r="1893" spans="1:2" x14ac:dyDescent="0.2">
      <c r="A1893">
        <v>-18.567299999999999</v>
      </c>
      <c r="B1893">
        <f t="shared" si="29"/>
        <v>0.37569499602859802</v>
      </c>
    </row>
    <row r="1894" spans="1:2" x14ac:dyDescent="0.2">
      <c r="A1894">
        <v>-18.561</v>
      </c>
      <c r="B1894">
        <f t="shared" si="29"/>
        <v>0.37589356632248205</v>
      </c>
    </row>
    <row r="1895" spans="1:2" x14ac:dyDescent="0.2">
      <c r="A1895">
        <v>-18.553699999999999</v>
      </c>
      <c r="B1895">
        <f t="shared" si="29"/>
        <v>0.37609213661636609</v>
      </c>
    </row>
    <row r="1896" spans="1:2" x14ac:dyDescent="0.2">
      <c r="A1896">
        <v>-18.552700000000002</v>
      </c>
      <c r="B1896">
        <f t="shared" si="29"/>
        <v>0.37629070691025013</v>
      </c>
    </row>
    <row r="1897" spans="1:2" x14ac:dyDescent="0.2">
      <c r="A1897">
        <v>-18.5471</v>
      </c>
      <c r="B1897">
        <f t="shared" si="29"/>
        <v>0.37648927720413417</v>
      </c>
    </row>
    <row r="1898" spans="1:2" x14ac:dyDescent="0.2">
      <c r="A1898">
        <v>-18.542899999999999</v>
      </c>
      <c r="B1898">
        <f t="shared" si="29"/>
        <v>0.3766878474980182</v>
      </c>
    </row>
    <row r="1899" spans="1:2" x14ac:dyDescent="0.2">
      <c r="A1899">
        <v>-18.5428</v>
      </c>
      <c r="B1899">
        <f t="shared" si="29"/>
        <v>0.37688641779190224</v>
      </c>
    </row>
    <row r="1900" spans="1:2" x14ac:dyDescent="0.2">
      <c r="A1900">
        <v>-18.539200000000001</v>
      </c>
      <c r="B1900">
        <f t="shared" si="29"/>
        <v>0.37708498808578628</v>
      </c>
    </row>
    <row r="1901" spans="1:2" x14ac:dyDescent="0.2">
      <c r="A1901">
        <v>-18.537199999999999</v>
      </c>
      <c r="B1901">
        <f t="shared" si="29"/>
        <v>0.37728355837967031</v>
      </c>
    </row>
    <row r="1902" spans="1:2" x14ac:dyDescent="0.2">
      <c r="A1902">
        <v>-18.535599999999999</v>
      </c>
      <c r="B1902">
        <f t="shared" si="29"/>
        <v>0.37748212867355435</v>
      </c>
    </row>
    <row r="1903" spans="1:2" x14ac:dyDescent="0.2">
      <c r="A1903">
        <v>-18.5321</v>
      </c>
      <c r="B1903">
        <f t="shared" si="29"/>
        <v>0.37768069896743839</v>
      </c>
    </row>
    <row r="1904" spans="1:2" x14ac:dyDescent="0.2">
      <c r="A1904">
        <v>-18.524100000000001</v>
      </c>
      <c r="B1904">
        <f t="shared" si="29"/>
        <v>0.37787926926132243</v>
      </c>
    </row>
    <row r="1905" spans="1:2" x14ac:dyDescent="0.2">
      <c r="A1905">
        <v>-18.523700000000002</v>
      </c>
      <c r="B1905">
        <f t="shared" si="29"/>
        <v>0.37807783955520646</v>
      </c>
    </row>
    <row r="1906" spans="1:2" x14ac:dyDescent="0.2">
      <c r="A1906">
        <v>-18.522400000000001</v>
      </c>
      <c r="B1906">
        <f t="shared" si="29"/>
        <v>0.3782764098490905</v>
      </c>
    </row>
    <row r="1907" spans="1:2" x14ac:dyDescent="0.2">
      <c r="A1907">
        <v>-18.5212</v>
      </c>
      <c r="B1907">
        <f t="shared" si="29"/>
        <v>0.37847498014297454</v>
      </c>
    </row>
    <row r="1908" spans="1:2" x14ac:dyDescent="0.2">
      <c r="A1908">
        <v>-18.520700000000001</v>
      </c>
      <c r="B1908">
        <f t="shared" si="29"/>
        <v>0.37867355043685857</v>
      </c>
    </row>
    <row r="1909" spans="1:2" x14ac:dyDescent="0.2">
      <c r="A1909">
        <v>-18.519300000000001</v>
      </c>
      <c r="B1909">
        <f t="shared" si="29"/>
        <v>0.37887212073074261</v>
      </c>
    </row>
    <row r="1910" spans="1:2" x14ac:dyDescent="0.2">
      <c r="A1910">
        <v>-18.5183</v>
      </c>
      <c r="B1910">
        <f t="shared" si="29"/>
        <v>0.37907069102462665</v>
      </c>
    </row>
    <row r="1911" spans="1:2" x14ac:dyDescent="0.2">
      <c r="A1911">
        <v>-18.518000000000001</v>
      </c>
      <c r="B1911">
        <f t="shared" si="29"/>
        <v>0.37926926131851069</v>
      </c>
    </row>
    <row r="1912" spans="1:2" x14ac:dyDescent="0.2">
      <c r="A1912">
        <v>-18.509499999999999</v>
      </c>
      <c r="B1912">
        <f t="shared" si="29"/>
        <v>0.37946783161239472</v>
      </c>
    </row>
    <row r="1913" spans="1:2" x14ac:dyDescent="0.2">
      <c r="A1913">
        <v>-18.508199999999999</v>
      </c>
      <c r="B1913">
        <f t="shared" si="29"/>
        <v>0.37966640190627876</v>
      </c>
    </row>
    <row r="1914" spans="1:2" x14ac:dyDescent="0.2">
      <c r="A1914">
        <v>-18.4954</v>
      </c>
      <c r="B1914">
        <f t="shared" si="29"/>
        <v>0.3798649722001628</v>
      </c>
    </row>
    <row r="1915" spans="1:2" x14ac:dyDescent="0.2">
      <c r="A1915">
        <v>-18.4938</v>
      </c>
      <c r="B1915">
        <f t="shared" si="29"/>
        <v>0.38006354249404684</v>
      </c>
    </row>
    <row r="1916" spans="1:2" x14ac:dyDescent="0.2">
      <c r="A1916">
        <v>-18.4925</v>
      </c>
      <c r="B1916">
        <f t="shared" si="29"/>
        <v>0.38026211278793087</v>
      </c>
    </row>
    <row r="1917" spans="1:2" x14ac:dyDescent="0.2">
      <c r="A1917">
        <v>-18.490100000000002</v>
      </c>
      <c r="B1917">
        <f t="shared" si="29"/>
        <v>0.38046068308181491</v>
      </c>
    </row>
    <row r="1918" spans="1:2" x14ac:dyDescent="0.2">
      <c r="A1918">
        <v>-18.4894</v>
      </c>
      <c r="B1918">
        <f t="shared" si="29"/>
        <v>0.38065925337569895</v>
      </c>
    </row>
    <row r="1919" spans="1:2" x14ac:dyDescent="0.2">
      <c r="A1919">
        <v>-18.482500000000002</v>
      </c>
      <c r="B1919">
        <f t="shared" si="29"/>
        <v>0.38085782366958298</v>
      </c>
    </row>
    <row r="1920" spans="1:2" x14ac:dyDescent="0.2">
      <c r="A1920">
        <v>-18.4819</v>
      </c>
      <c r="B1920">
        <f t="shared" si="29"/>
        <v>0.38105639396346702</v>
      </c>
    </row>
    <row r="1921" spans="1:2" x14ac:dyDescent="0.2">
      <c r="A1921">
        <v>-18.4818</v>
      </c>
      <c r="B1921">
        <f t="shared" si="29"/>
        <v>0.38125496425735106</v>
      </c>
    </row>
    <row r="1922" spans="1:2" x14ac:dyDescent="0.2">
      <c r="A1922">
        <v>-18.481100000000001</v>
      </c>
      <c r="B1922">
        <f t="shared" si="29"/>
        <v>0.3814535345512351</v>
      </c>
    </row>
    <row r="1923" spans="1:2" x14ac:dyDescent="0.2">
      <c r="A1923">
        <v>-18.475000000000001</v>
      </c>
      <c r="B1923">
        <f t="shared" si="29"/>
        <v>0.38165210484511913</v>
      </c>
    </row>
    <row r="1924" spans="1:2" x14ac:dyDescent="0.2">
      <c r="A1924">
        <v>-18.471299999999999</v>
      </c>
      <c r="B1924">
        <f t="shared" ref="B1924:B1987" si="30">(1/5036)+B1923</f>
        <v>0.38185067513900317</v>
      </c>
    </row>
    <row r="1925" spans="1:2" x14ac:dyDescent="0.2">
      <c r="A1925">
        <v>-18.453199999999999</v>
      </c>
      <c r="B1925">
        <f t="shared" si="30"/>
        <v>0.38204924543288721</v>
      </c>
    </row>
    <row r="1926" spans="1:2" x14ac:dyDescent="0.2">
      <c r="A1926">
        <v>-18.4527</v>
      </c>
      <c r="B1926">
        <f t="shared" si="30"/>
        <v>0.38224781572677125</v>
      </c>
    </row>
    <row r="1927" spans="1:2" x14ac:dyDescent="0.2">
      <c r="A1927">
        <v>-18.450900000000001</v>
      </c>
      <c r="B1927">
        <f t="shared" si="30"/>
        <v>0.38244638602065528</v>
      </c>
    </row>
    <row r="1928" spans="1:2" x14ac:dyDescent="0.2">
      <c r="A1928">
        <v>-18.439800000000002</v>
      </c>
      <c r="B1928">
        <f t="shared" si="30"/>
        <v>0.38264495631453932</v>
      </c>
    </row>
    <row r="1929" spans="1:2" x14ac:dyDescent="0.2">
      <c r="A1929">
        <v>-18.437200000000001</v>
      </c>
      <c r="B1929">
        <f t="shared" si="30"/>
        <v>0.38284352660842336</v>
      </c>
    </row>
    <row r="1930" spans="1:2" x14ac:dyDescent="0.2">
      <c r="A1930">
        <v>-18.4358</v>
      </c>
      <c r="B1930">
        <f t="shared" si="30"/>
        <v>0.38304209690230739</v>
      </c>
    </row>
    <row r="1931" spans="1:2" x14ac:dyDescent="0.2">
      <c r="A1931">
        <v>-18.4343</v>
      </c>
      <c r="B1931">
        <f t="shared" si="30"/>
        <v>0.38324066719619143</v>
      </c>
    </row>
    <row r="1932" spans="1:2" x14ac:dyDescent="0.2">
      <c r="A1932">
        <v>-18.434000000000001</v>
      </c>
      <c r="B1932">
        <f t="shared" si="30"/>
        <v>0.38343923749007547</v>
      </c>
    </row>
    <row r="1933" spans="1:2" x14ac:dyDescent="0.2">
      <c r="A1933">
        <v>-18.4315</v>
      </c>
      <c r="B1933">
        <f t="shared" si="30"/>
        <v>0.38363780778395951</v>
      </c>
    </row>
    <row r="1934" spans="1:2" x14ac:dyDescent="0.2">
      <c r="A1934">
        <v>-18.424499999999998</v>
      </c>
      <c r="B1934">
        <f t="shared" si="30"/>
        <v>0.38383637807784354</v>
      </c>
    </row>
    <row r="1935" spans="1:2" x14ac:dyDescent="0.2">
      <c r="A1935">
        <v>-18.4221</v>
      </c>
      <c r="B1935">
        <f t="shared" si="30"/>
        <v>0.38403494837172758</v>
      </c>
    </row>
    <row r="1936" spans="1:2" x14ac:dyDescent="0.2">
      <c r="A1936">
        <v>-18.407</v>
      </c>
      <c r="B1936">
        <f t="shared" si="30"/>
        <v>0.38423351866561162</v>
      </c>
    </row>
    <row r="1937" spans="1:2" x14ac:dyDescent="0.2">
      <c r="A1937">
        <v>-18.403600000000001</v>
      </c>
      <c r="B1937">
        <f t="shared" si="30"/>
        <v>0.38443208895949565</v>
      </c>
    </row>
    <row r="1938" spans="1:2" x14ac:dyDescent="0.2">
      <c r="A1938">
        <v>-18.394200000000001</v>
      </c>
      <c r="B1938">
        <f t="shared" si="30"/>
        <v>0.38463065925337969</v>
      </c>
    </row>
    <row r="1939" spans="1:2" x14ac:dyDescent="0.2">
      <c r="A1939">
        <v>-18.389500000000002</v>
      </c>
      <c r="B1939">
        <f t="shared" si="30"/>
        <v>0.38482922954726373</v>
      </c>
    </row>
    <row r="1940" spans="1:2" x14ac:dyDescent="0.2">
      <c r="A1940">
        <v>-18.387599999999999</v>
      </c>
      <c r="B1940">
        <f t="shared" si="30"/>
        <v>0.38502779984114777</v>
      </c>
    </row>
    <row r="1941" spans="1:2" x14ac:dyDescent="0.2">
      <c r="A1941">
        <v>-18.385200000000001</v>
      </c>
      <c r="B1941">
        <f t="shared" si="30"/>
        <v>0.3852263701350318</v>
      </c>
    </row>
    <row r="1942" spans="1:2" x14ac:dyDescent="0.2">
      <c r="A1942">
        <v>-18.378699999999998</v>
      </c>
      <c r="B1942">
        <f t="shared" si="30"/>
        <v>0.38542494042891584</v>
      </c>
    </row>
    <row r="1943" spans="1:2" x14ac:dyDescent="0.2">
      <c r="A1943">
        <v>-18.3765</v>
      </c>
      <c r="B1943">
        <f t="shared" si="30"/>
        <v>0.38562351072279988</v>
      </c>
    </row>
    <row r="1944" spans="1:2" x14ac:dyDescent="0.2">
      <c r="A1944">
        <v>-18.3705</v>
      </c>
      <c r="B1944">
        <f t="shared" si="30"/>
        <v>0.38582208101668392</v>
      </c>
    </row>
    <row r="1945" spans="1:2" x14ac:dyDescent="0.2">
      <c r="A1945">
        <v>-18.369700000000002</v>
      </c>
      <c r="B1945">
        <f t="shared" si="30"/>
        <v>0.38602065131056795</v>
      </c>
    </row>
    <row r="1946" spans="1:2" x14ac:dyDescent="0.2">
      <c r="A1946">
        <v>-18.3688</v>
      </c>
      <c r="B1946">
        <f t="shared" si="30"/>
        <v>0.38621922160445199</v>
      </c>
    </row>
    <row r="1947" spans="1:2" x14ac:dyDescent="0.2">
      <c r="A1947">
        <v>-18.364599999999999</v>
      </c>
      <c r="B1947">
        <f t="shared" si="30"/>
        <v>0.38641779189833603</v>
      </c>
    </row>
    <row r="1948" spans="1:2" x14ac:dyDescent="0.2">
      <c r="A1948">
        <v>-18.3584</v>
      </c>
      <c r="B1948">
        <f t="shared" si="30"/>
        <v>0.38661636219222006</v>
      </c>
    </row>
    <row r="1949" spans="1:2" x14ac:dyDescent="0.2">
      <c r="A1949">
        <v>-18.354600000000001</v>
      </c>
      <c r="B1949">
        <f t="shared" si="30"/>
        <v>0.3868149324861041</v>
      </c>
    </row>
    <row r="1950" spans="1:2" x14ac:dyDescent="0.2">
      <c r="A1950">
        <v>-18.353200000000001</v>
      </c>
      <c r="B1950">
        <f t="shared" si="30"/>
        <v>0.38701350277998814</v>
      </c>
    </row>
    <row r="1951" spans="1:2" x14ac:dyDescent="0.2">
      <c r="A1951">
        <v>-18.352699999999999</v>
      </c>
      <c r="B1951">
        <f t="shared" si="30"/>
        <v>0.38721207307387218</v>
      </c>
    </row>
    <row r="1952" spans="1:2" x14ac:dyDescent="0.2">
      <c r="A1952">
        <v>-18.344100000000001</v>
      </c>
      <c r="B1952">
        <f t="shared" si="30"/>
        <v>0.38741064336775621</v>
      </c>
    </row>
    <row r="1953" spans="1:2" x14ac:dyDescent="0.2">
      <c r="A1953">
        <v>-18.340199999999999</v>
      </c>
      <c r="B1953">
        <f t="shared" si="30"/>
        <v>0.38760921366164025</v>
      </c>
    </row>
    <row r="1954" spans="1:2" x14ac:dyDescent="0.2">
      <c r="A1954">
        <v>-18.339500000000001</v>
      </c>
      <c r="B1954">
        <f t="shared" si="30"/>
        <v>0.38780778395552429</v>
      </c>
    </row>
    <row r="1955" spans="1:2" x14ac:dyDescent="0.2">
      <c r="A1955">
        <v>-18.338699999999999</v>
      </c>
      <c r="B1955">
        <f t="shared" si="30"/>
        <v>0.38800635424940833</v>
      </c>
    </row>
    <row r="1956" spans="1:2" x14ac:dyDescent="0.2">
      <c r="A1956">
        <v>-18.338699999999999</v>
      </c>
      <c r="B1956">
        <f t="shared" si="30"/>
        <v>0.38820492454329236</v>
      </c>
    </row>
    <row r="1957" spans="1:2" x14ac:dyDescent="0.2">
      <c r="A1957">
        <v>-18.336400000000001</v>
      </c>
      <c r="B1957">
        <f t="shared" si="30"/>
        <v>0.3884034948371764</v>
      </c>
    </row>
    <row r="1958" spans="1:2" x14ac:dyDescent="0.2">
      <c r="A1958">
        <v>-18.331600000000002</v>
      </c>
      <c r="B1958">
        <f t="shared" si="30"/>
        <v>0.38860206513106044</v>
      </c>
    </row>
    <row r="1959" spans="1:2" x14ac:dyDescent="0.2">
      <c r="A1959">
        <v>-18.328199999999999</v>
      </c>
      <c r="B1959">
        <f t="shared" si="30"/>
        <v>0.38880063542494447</v>
      </c>
    </row>
    <row r="1960" spans="1:2" x14ac:dyDescent="0.2">
      <c r="A1960">
        <v>-18.325199999999999</v>
      </c>
      <c r="B1960">
        <f t="shared" si="30"/>
        <v>0.38899920571882851</v>
      </c>
    </row>
    <row r="1961" spans="1:2" x14ac:dyDescent="0.2">
      <c r="A1961">
        <v>-18.322800000000001</v>
      </c>
      <c r="B1961">
        <f t="shared" si="30"/>
        <v>0.38919777601271255</v>
      </c>
    </row>
    <row r="1962" spans="1:2" x14ac:dyDescent="0.2">
      <c r="A1962">
        <v>-18.322399999999998</v>
      </c>
      <c r="B1962">
        <f t="shared" si="30"/>
        <v>0.38939634630659659</v>
      </c>
    </row>
    <row r="1963" spans="1:2" x14ac:dyDescent="0.2">
      <c r="A1963">
        <v>-18.321200000000001</v>
      </c>
      <c r="B1963">
        <f t="shared" si="30"/>
        <v>0.38959491660048062</v>
      </c>
    </row>
    <row r="1964" spans="1:2" x14ac:dyDescent="0.2">
      <c r="A1964">
        <v>-18.319199999999999</v>
      </c>
      <c r="B1964">
        <f t="shared" si="30"/>
        <v>0.38979348689436466</v>
      </c>
    </row>
    <row r="1965" spans="1:2" x14ac:dyDescent="0.2">
      <c r="A1965">
        <v>-18.316700000000001</v>
      </c>
      <c r="B1965">
        <f t="shared" si="30"/>
        <v>0.3899920571882487</v>
      </c>
    </row>
    <row r="1966" spans="1:2" x14ac:dyDescent="0.2">
      <c r="A1966">
        <v>-18.310600000000001</v>
      </c>
      <c r="B1966">
        <f t="shared" si="30"/>
        <v>0.39019062748213273</v>
      </c>
    </row>
    <row r="1967" spans="1:2" x14ac:dyDescent="0.2">
      <c r="A1967">
        <v>-18.3048</v>
      </c>
      <c r="B1967">
        <f t="shared" si="30"/>
        <v>0.39038919777601677</v>
      </c>
    </row>
    <row r="1968" spans="1:2" x14ac:dyDescent="0.2">
      <c r="A1968">
        <v>-18.3034</v>
      </c>
      <c r="B1968">
        <f t="shared" si="30"/>
        <v>0.39058776806990081</v>
      </c>
    </row>
    <row r="1969" spans="1:2" x14ac:dyDescent="0.2">
      <c r="A1969">
        <v>-18.299900000000001</v>
      </c>
      <c r="B1969">
        <f t="shared" si="30"/>
        <v>0.39078633836378485</v>
      </c>
    </row>
    <row r="1970" spans="1:2" x14ac:dyDescent="0.2">
      <c r="A1970">
        <v>-18.2986</v>
      </c>
      <c r="B1970">
        <f t="shared" si="30"/>
        <v>0.39098490865766888</v>
      </c>
    </row>
    <row r="1971" spans="1:2" x14ac:dyDescent="0.2">
      <c r="A1971">
        <v>-18.298200000000001</v>
      </c>
      <c r="B1971">
        <f t="shared" si="30"/>
        <v>0.39118347895155292</v>
      </c>
    </row>
    <row r="1972" spans="1:2" x14ac:dyDescent="0.2">
      <c r="A1972">
        <v>-18.2957</v>
      </c>
      <c r="B1972">
        <f t="shared" si="30"/>
        <v>0.39138204924543696</v>
      </c>
    </row>
    <row r="1973" spans="1:2" x14ac:dyDescent="0.2">
      <c r="A1973">
        <v>-18.2941</v>
      </c>
      <c r="B1973">
        <f t="shared" si="30"/>
        <v>0.391580619539321</v>
      </c>
    </row>
    <row r="1974" spans="1:2" x14ac:dyDescent="0.2">
      <c r="A1974">
        <v>-18.291499999999999</v>
      </c>
      <c r="B1974">
        <f t="shared" si="30"/>
        <v>0.39177918983320503</v>
      </c>
    </row>
    <row r="1975" spans="1:2" x14ac:dyDescent="0.2">
      <c r="A1975">
        <v>-18.290800000000001</v>
      </c>
      <c r="B1975">
        <f t="shared" si="30"/>
        <v>0.39197776012708907</v>
      </c>
    </row>
    <row r="1976" spans="1:2" x14ac:dyDescent="0.2">
      <c r="A1976">
        <v>-18.279499999999999</v>
      </c>
      <c r="B1976">
        <f t="shared" si="30"/>
        <v>0.39217633042097311</v>
      </c>
    </row>
    <row r="1977" spans="1:2" x14ac:dyDescent="0.2">
      <c r="A1977">
        <v>-18.276</v>
      </c>
      <c r="B1977">
        <f t="shared" si="30"/>
        <v>0.39237490071485714</v>
      </c>
    </row>
    <row r="1978" spans="1:2" x14ac:dyDescent="0.2">
      <c r="A1978">
        <v>-18.265599999999999</v>
      </c>
      <c r="B1978">
        <f t="shared" si="30"/>
        <v>0.39257347100874118</v>
      </c>
    </row>
    <row r="1979" spans="1:2" x14ac:dyDescent="0.2">
      <c r="A1979">
        <v>-18.262799999999999</v>
      </c>
      <c r="B1979">
        <f t="shared" si="30"/>
        <v>0.39277204130262522</v>
      </c>
    </row>
    <row r="1980" spans="1:2" x14ac:dyDescent="0.2">
      <c r="A1980">
        <v>-18.2622</v>
      </c>
      <c r="B1980">
        <f t="shared" si="30"/>
        <v>0.39297061159650926</v>
      </c>
    </row>
    <row r="1981" spans="1:2" x14ac:dyDescent="0.2">
      <c r="A1981">
        <v>-18.253699999999998</v>
      </c>
      <c r="B1981">
        <f t="shared" si="30"/>
        <v>0.39316918189039329</v>
      </c>
    </row>
    <row r="1982" spans="1:2" x14ac:dyDescent="0.2">
      <c r="A1982">
        <v>-18.249099999999999</v>
      </c>
      <c r="B1982">
        <f t="shared" si="30"/>
        <v>0.39336775218427733</v>
      </c>
    </row>
    <row r="1983" spans="1:2" x14ac:dyDescent="0.2">
      <c r="A1983">
        <v>-18.2483</v>
      </c>
      <c r="B1983">
        <f t="shared" si="30"/>
        <v>0.39356632247816137</v>
      </c>
    </row>
    <row r="1984" spans="1:2" x14ac:dyDescent="0.2">
      <c r="A1984">
        <v>-18.247399999999999</v>
      </c>
      <c r="B1984">
        <f t="shared" si="30"/>
        <v>0.39376489277204541</v>
      </c>
    </row>
    <row r="1985" spans="1:2" x14ac:dyDescent="0.2">
      <c r="A1985">
        <v>-18.2469</v>
      </c>
      <c r="B1985">
        <f t="shared" si="30"/>
        <v>0.39396346306592944</v>
      </c>
    </row>
    <row r="1986" spans="1:2" x14ac:dyDescent="0.2">
      <c r="A1986">
        <v>-18.245799999999999</v>
      </c>
      <c r="B1986">
        <f t="shared" si="30"/>
        <v>0.39416203335981348</v>
      </c>
    </row>
    <row r="1987" spans="1:2" x14ac:dyDescent="0.2">
      <c r="A1987">
        <v>-18.243400000000001</v>
      </c>
      <c r="B1987">
        <f t="shared" si="30"/>
        <v>0.39436060365369752</v>
      </c>
    </row>
    <row r="1988" spans="1:2" x14ac:dyDescent="0.2">
      <c r="A1988">
        <v>-18.243300000000001</v>
      </c>
      <c r="B1988">
        <f t="shared" ref="B1988:B2051" si="31">(1/5036)+B1987</f>
        <v>0.39455917394758155</v>
      </c>
    </row>
    <row r="1989" spans="1:2" x14ac:dyDescent="0.2">
      <c r="A1989">
        <v>-18.243200000000002</v>
      </c>
      <c r="B1989">
        <f t="shared" si="31"/>
        <v>0.39475774424146559</v>
      </c>
    </row>
    <row r="1990" spans="1:2" x14ac:dyDescent="0.2">
      <c r="A1990">
        <v>-18.241599999999998</v>
      </c>
      <c r="B1990">
        <f t="shared" si="31"/>
        <v>0.39495631453534963</v>
      </c>
    </row>
    <row r="1991" spans="1:2" x14ac:dyDescent="0.2">
      <c r="A1991">
        <v>-18.231100000000001</v>
      </c>
      <c r="B1991">
        <f t="shared" si="31"/>
        <v>0.39515488482923367</v>
      </c>
    </row>
    <row r="1992" spans="1:2" x14ac:dyDescent="0.2">
      <c r="A1992">
        <v>-18.223099999999999</v>
      </c>
      <c r="B1992">
        <f t="shared" si="31"/>
        <v>0.3953534551231177</v>
      </c>
    </row>
    <row r="1993" spans="1:2" x14ac:dyDescent="0.2">
      <c r="A1993">
        <v>-18.209</v>
      </c>
      <c r="B1993">
        <f t="shared" si="31"/>
        <v>0.39555202541700174</v>
      </c>
    </row>
    <row r="1994" spans="1:2" x14ac:dyDescent="0.2">
      <c r="A1994">
        <v>-18.2026</v>
      </c>
      <c r="B1994">
        <f t="shared" si="31"/>
        <v>0.39575059571088578</v>
      </c>
    </row>
    <row r="1995" spans="1:2" x14ac:dyDescent="0.2">
      <c r="A1995">
        <v>-18.202500000000001</v>
      </c>
      <c r="B1995">
        <f t="shared" si="31"/>
        <v>0.39594916600476981</v>
      </c>
    </row>
    <row r="1996" spans="1:2" x14ac:dyDescent="0.2">
      <c r="A1996">
        <v>-18.1998</v>
      </c>
      <c r="B1996">
        <f t="shared" si="31"/>
        <v>0.39614773629865385</v>
      </c>
    </row>
    <row r="1997" spans="1:2" x14ac:dyDescent="0.2">
      <c r="A1997">
        <v>-18.186900000000001</v>
      </c>
      <c r="B1997">
        <f t="shared" si="31"/>
        <v>0.39634630659253789</v>
      </c>
    </row>
    <row r="1998" spans="1:2" x14ac:dyDescent="0.2">
      <c r="A1998">
        <v>-18.185500000000001</v>
      </c>
      <c r="B1998">
        <f t="shared" si="31"/>
        <v>0.39654487688642193</v>
      </c>
    </row>
    <row r="1999" spans="1:2" x14ac:dyDescent="0.2">
      <c r="A1999">
        <v>-18.185400000000001</v>
      </c>
      <c r="B1999">
        <f t="shared" si="31"/>
        <v>0.39674344718030596</v>
      </c>
    </row>
    <row r="2000" spans="1:2" x14ac:dyDescent="0.2">
      <c r="A2000">
        <v>-18.1812</v>
      </c>
      <c r="B2000">
        <f t="shared" si="31"/>
        <v>0.39694201747419</v>
      </c>
    </row>
    <row r="2001" spans="1:2" x14ac:dyDescent="0.2">
      <c r="A2001">
        <v>-18.180800000000001</v>
      </c>
      <c r="B2001">
        <f t="shared" si="31"/>
        <v>0.39714058776807404</v>
      </c>
    </row>
    <row r="2002" spans="1:2" x14ac:dyDescent="0.2">
      <c r="A2002">
        <v>-18.179099999999998</v>
      </c>
      <c r="B2002">
        <f t="shared" si="31"/>
        <v>0.39733915806195808</v>
      </c>
    </row>
    <row r="2003" spans="1:2" x14ac:dyDescent="0.2">
      <c r="A2003">
        <v>-18.177</v>
      </c>
      <c r="B2003">
        <f t="shared" si="31"/>
        <v>0.39753772835584211</v>
      </c>
    </row>
    <row r="2004" spans="1:2" x14ac:dyDescent="0.2">
      <c r="A2004">
        <v>-18.168399999999998</v>
      </c>
      <c r="B2004">
        <f t="shared" si="31"/>
        <v>0.39773629864972615</v>
      </c>
    </row>
    <row r="2005" spans="1:2" x14ac:dyDescent="0.2">
      <c r="A2005">
        <v>-18.166699999999999</v>
      </c>
      <c r="B2005">
        <f t="shared" si="31"/>
        <v>0.39793486894361019</v>
      </c>
    </row>
    <row r="2006" spans="1:2" x14ac:dyDescent="0.2">
      <c r="A2006">
        <v>-18.166699999999999</v>
      </c>
      <c r="B2006">
        <f t="shared" si="31"/>
        <v>0.39813343923749422</v>
      </c>
    </row>
    <row r="2007" spans="1:2" x14ac:dyDescent="0.2">
      <c r="A2007">
        <v>-18.165400000000002</v>
      </c>
      <c r="B2007">
        <f t="shared" si="31"/>
        <v>0.39833200953137826</v>
      </c>
    </row>
    <row r="2008" spans="1:2" x14ac:dyDescent="0.2">
      <c r="A2008">
        <v>-18.162800000000001</v>
      </c>
      <c r="B2008">
        <f t="shared" si="31"/>
        <v>0.3985305798252623</v>
      </c>
    </row>
    <row r="2009" spans="1:2" x14ac:dyDescent="0.2">
      <c r="A2009">
        <v>-18.156400000000001</v>
      </c>
      <c r="B2009">
        <f t="shared" si="31"/>
        <v>0.39872915011914634</v>
      </c>
    </row>
    <row r="2010" spans="1:2" x14ac:dyDescent="0.2">
      <c r="A2010">
        <v>-18.152100000000001</v>
      </c>
      <c r="B2010">
        <f t="shared" si="31"/>
        <v>0.39892772041303037</v>
      </c>
    </row>
    <row r="2011" spans="1:2" x14ac:dyDescent="0.2">
      <c r="A2011">
        <v>-18.136700000000001</v>
      </c>
      <c r="B2011">
        <f t="shared" si="31"/>
        <v>0.39912629070691441</v>
      </c>
    </row>
    <row r="2012" spans="1:2" x14ac:dyDescent="0.2">
      <c r="A2012">
        <v>-18.1356</v>
      </c>
      <c r="B2012">
        <f t="shared" si="31"/>
        <v>0.39932486100079845</v>
      </c>
    </row>
    <row r="2013" spans="1:2" x14ac:dyDescent="0.2">
      <c r="A2013">
        <v>-18.128399999999999</v>
      </c>
      <c r="B2013">
        <f t="shared" si="31"/>
        <v>0.39952343129468249</v>
      </c>
    </row>
    <row r="2014" spans="1:2" x14ac:dyDescent="0.2">
      <c r="A2014">
        <v>-18.122299999999999</v>
      </c>
      <c r="B2014">
        <f t="shared" si="31"/>
        <v>0.39972200158856652</v>
      </c>
    </row>
    <row r="2015" spans="1:2" x14ac:dyDescent="0.2">
      <c r="A2015">
        <v>-18.121700000000001</v>
      </c>
      <c r="B2015">
        <f t="shared" si="31"/>
        <v>0.39992057188245056</v>
      </c>
    </row>
    <row r="2016" spans="1:2" x14ac:dyDescent="0.2">
      <c r="A2016">
        <v>-18.1204</v>
      </c>
      <c r="B2016">
        <f t="shared" si="31"/>
        <v>0.4001191421763346</v>
      </c>
    </row>
    <row r="2017" spans="1:2" x14ac:dyDescent="0.2">
      <c r="A2017">
        <v>-18.119299999999999</v>
      </c>
      <c r="B2017">
        <f t="shared" si="31"/>
        <v>0.40031771247021863</v>
      </c>
    </row>
    <row r="2018" spans="1:2" x14ac:dyDescent="0.2">
      <c r="A2018">
        <v>-18.1189</v>
      </c>
      <c r="B2018">
        <f t="shared" si="31"/>
        <v>0.40051628276410267</v>
      </c>
    </row>
    <row r="2019" spans="1:2" x14ac:dyDescent="0.2">
      <c r="A2019">
        <v>-18.118600000000001</v>
      </c>
      <c r="B2019">
        <f t="shared" si="31"/>
        <v>0.40071485305798671</v>
      </c>
    </row>
    <row r="2020" spans="1:2" x14ac:dyDescent="0.2">
      <c r="A2020">
        <v>-18.106100000000001</v>
      </c>
      <c r="B2020">
        <f t="shared" si="31"/>
        <v>0.40091342335187075</v>
      </c>
    </row>
    <row r="2021" spans="1:2" x14ac:dyDescent="0.2">
      <c r="A2021">
        <v>-18.1004</v>
      </c>
      <c r="B2021">
        <f t="shared" si="31"/>
        <v>0.40111199364575478</v>
      </c>
    </row>
    <row r="2022" spans="1:2" x14ac:dyDescent="0.2">
      <c r="A2022">
        <v>-18.099499999999999</v>
      </c>
      <c r="B2022">
        <f t="shared" si="31"/>
        <v>0.40131056393963882</v>
      </c>
    </row>
    <row r="2023" spans="1:2" x14ac:dyDescent="0.2">
      <c r="A2023">
        <v>-18.096499999999999</v>
      </c>
      <c r="B2023">
        <f t="shared" si="31"/>
        <v>0.40150913423352286</v>
      </c>
    </row>
    <row r="2024" spans="1:2" x14ac:dyDescent="0.2">
      <c r="A2024">
        <v>-18.093</v>
      </c>
      <c r="B2024">
        <f t="shared" si="31"/>
        <v>0.40170770452740689</v>
      </c>
    </row>
    <row r="2025" spans="1:2" x14ac:dyDescent="0.2">
      <c r="A2025">
        <v>-18.0916</v>
      </c>
      <c r="B2025">
        <f t="shared" si="31"/>
        <v>0.40190627482129093</v>
      </c>
    </row>
    <row r="2026" spans="1:2" x14ac:dyDescent="0.2">
      <c r="A2026">
        <v>-18.090800000000002</v>
      </c>
      <c r="B2026">
        <f t="shared" si="31"/>
        <v>0.40210484511517497</v>
      </c>
    </row>
    <row r="2027" spans="1:2" x14ac:dyDescent="0.2">
      <c r="A2027">
        <v>-18.090699999999998</v>
      </c>
      <c r="B2027">
        <f t="shared" si="31"/>
        <v>0.40230341540905901</v>
      </c>
    </row>
    <row r="2028" spans="1:2" x14ac:dyDescent="0.2">
      <c r="A2028">
        <v>-18.0901</v>
      </c>
      <c r="B2028">
        <f t="shared" si="31"/>
        <v>0.40250198570294304</v>
      </c>
    </row>
    <row r="2029" spans="1:2" x14ac:dyDescent="0.2">
      <c r="A2029">
        <v>-18.0898</v>
      </c>
      <c r="B2029">
        <f t="shared" si="31"/>
        <v>0.40270055599682708</v>
      </c>
    </row>
    <row r="2030" spans="1:2" x14ac:dyDescent="0.2">
      <c r="A2030">
        <v>-18.086400000000001</v>
      </c>
      <c r="B2030">
        <f t="shared" si="31"/>
        <v>0.40289912629071112</v>
      </c>
    </row>
    <row r="2031" spans="1:2" x14ac:dyDescent="0.2">
      <c r="A2031">
        <v>-18.080400000000001</v>
      </c>
      <c r="B2031">
        <f t="shared" si="31"/>
        <v>0.40309769658459516</v>
      </c>
    </row>
    <row r="2032" spans="1:2" x14ac:dyDescent="0.2">
      <c r="A2032">
        <v>-18.077400000000001</v>
      </c>
      <c r="B2032">
        <f t="shared" si="31"/>
        <v>0.40329626687847919</v>
      </c>
    </row>
    <row r="2033" spans="1:2" x14ac:dyDescent="0.2">
      <c r="A2033">
        <v>-18.076599999999999</v>
      </c>
      <c r="B2033">
        <f t="shared" si="31"/>
        <v>0.40349483717236323</v>
      </c>
    </row>
    <row r="2034" spans="1:2" x14ac:dyDescent="0.2">
      <c r="A2034">
        <v>-18.0748</v>
      </c>
      <c r="B2034">
        <f t="shared" si="31"/>
        <v>0.40369340746624727</v>
      </c>
    </row>
    <row r="2035" spans="1:2" x14ac:dyDescent="0.2">
      <c r="A2035">
        <v>-18.061299999999999</v>
      </c>
      <c r="B2035">
        <f t="shared" si="31"/>
        <v>0.4038919777601313</v>
      </c>
    </row>
    <row r="2036" spans="1:2" x14ac:dyDescent="0.2">
      <c r="A2036">
        <v>-18.061199999999999</v>
      </c>
      <c r="B2036">
        <f t="shared" si="31"/>
        <v>0.40409054805401534</v>
      </c>
    </row>
    <row r="2037" spans="1:2" x14ac:dyDescent="0.2">
      <c r="A2037">
        <v>-18.059000000000001</v>
      </c>
      <c r="B2037">
        <f t="shared" si="31"/>
        <v>0.40428911834789938</v>
      </c>
    </row>
    <row r="2038" spans="1:2" x14ac:dyDescent="0.2">
      <c r="A2038">
        <v>-18.0486</v>
      </c>
      <c r="B2038">
        <f t="shared" si="31"/>
        <v>0.40448768864178342</v>
      </c>
    </row>
    <row r="2039" spans="1:2" x14ac:dyDescent="0.2">
      <c r="A2039">
        <v>-18.044899999999998</v>
      </c>
      <c r="B2039">
        <f t="shared" si="31"/>
        <v>0.40468625893566745</v>
      </c>
    </row>
    <row r="2040" spans="1:2" x14ac:dyDescent="0.2">
      <c r="A2040">
        <v>-18.043600000000001</v>
      </c>
      <c r="B2040">
        <f t="shared" si="31"/>
        <v>0.40488482922955149</v>
      </c>
    </row>
    <row r="2041" spans="1:2" x14ac:dyDescent="0.2">
      <c r="A2041">
        <v>-18.041799999999999</v>
      </c>
      <c r="B2041">
        <f t="shared" si="31"/>
        <v>0.40508339952343553</v>
      </c>
    </row>
    <row r="2042" spans="1:2" x14ac:dyDescent="0.2">
      <c r="A2042">
        <v>-18.040199999999999</v>
      </c>
      <c r="B2042">
        <f t="shared" si="31"/>
        <v>0.40528196981731957</v>
      </c>
    </row>
    <row r="2043" spans="1:2" x14ac:dyDescent="0.2">
      <c r="A2043">
        <v>-18.039899999999999</v>
      </c>
      <c r="B2043">
        <f t="shared" si="31"/>
        <v>0.4054805401112036</v>
      </c>
    </row>
    <row r="2044" spans="1:2" x14ac:dyDescent="0.2">
      <c r="A2044">
        <v>-18.038699999999999</v>
      </c>
      <c r="B2044">
        <f t="shared" si="31"/>
        <v>0.40567911040508764</v>
      </c>
    </row>
    <row r="2045" spans="1:2" x14ac:dyDescent="0.2">
      <c r="A2045">
        <v>-18.0383</v>
      </c>
      <c r="B2045">
        <f t="shared" si="31"/>
        <v>0.40587768069897168</v>
      </c>
    </row>
    <row r="2046" spans="1:2" x14ac:dyDescent="0.2">
      <c r="A2046">
        <v>-18.036799999999999</v>
      </c>
      <c r="B2046">
        <f t="shared" si="31"/>
        <v>0.40607625099285571</v>
      </c>
    </row>
    <row r="2047" spans="1:2" x14ac:dyDescent="0.2">
      <c r="A2047">
        <v>-18.023099999999999</v>
      </c>
      <c r="B2047">
        <f t="shared" si="31"/>
        <v>0.40627482128673975</v>
      </c>
    </row>
    <row r="2048" spans="1:2" x14ac:dyDescent="0.2">
      <c r="A2048">
        <v>-18.021999999999998</v>
      </c>
      <c r="B2048">
        <f t="shared" si="31"/>
        <v>0.40647339158062379</v>
      </c>
    </row>
    <row r="2049" spans="1:2" x14ac:dyDescent="0.2">
      <c r="A2049">
        <v>-18.016300000000001</v>
      </c>
      <c r="B2049">
        <f t="shared" si="31"/>
        <v>0.40667196187450783</v>
      </c>
    </row>
    <row r="2050" spans="1:2" x14ac:dyDescent="0.2">
      <c r="A2050">
        <v>-18.011500000000002</v>
      </c>
      <c r="B2050">
        <f t="shared" si="31"/>
        <v>0.40687053216839186</v>
      </c>
    </row>
    <row r="2051" spans="1:2" x14ac:dyDescent="0.2">
      <c r="A2051">
        <v>-18.0106</v>
      </c>
      <c r="B2051">
        <f t="shared" si="31"/>
        <v>0.4070691024622759</v>
      </c>
    </row>
    <row r="2052" spans="1:2" x14ac:dyDescent="0.2">
      <c r="A2052">
        <v>-18.006699999999999</v>
      </c>
      <c r="B2052">
        <f t="shared" ref="B2052:B2115" si="32">(1/5036)+B2051</f>
        <v>0.40726767275615994</v>
      </c>
    </row>
    <row r="2053" spans="1:2" x14ac:dyDescent="0.2">
      <c r="A2053">
        <v>-18.004000000000001</v>
      </c>
      <c r="B2053">
        <f t="shared" si="32"/>
        <v>0.40746624305004397</v>
      </c>
    </row>
    <row r="2054" spans="1:2" x14ac:dyDescent="0.2">
      <c r="A2054">
        <v>-18.003900000000002</v>
      </c>
      <c r="B2054">
        <f t="shared" si="32"/>
        <v>0.40766481334392801</v>
      </c>
    </row>
    <row r="2055" spans="1:2" x14ac:dyDescent="0.2">
      <c r="A2055">
        <v>-17.993400000000001</v>
      </c>
      <c r="B2055">
        <f t="shared" si="32"/>
        <v>0.40786338363781205</v>
      </c>
    </row>
    <row r="2056" spans="1:2" x14ac:dyDescent="0.2">
      <c r="A2056">
        <v>-17.990400000000001</v>
      </c>
      <c r="B2056">
        <f t="shared" si="32"/>
        <v>0.40806195393169609</v>
      </c>
    </row>
    <row r="2057" spans="1:2" x14ac:dyDescent="0.2">
      <c r="A2057">
        <v>-17.986799999999999</v>
      </c>
      <c r="B2057">
        <f t="shared" si="32"/>
        <v>0.40826052422558012</v>
      </c>
    </row>
    <row r="2058" spans="1:2" x14ac:dyDescent="0.2">
      <c r="A2058">
        <v>-17.984500000000001</v>
      </c>
      <c r="B2058">
        <f t="shared" si="32"/>
        <v>0.40845909451946416</v>
      </c>
    </row>
    <row r="2059" spans="1:2" x14ac:dyDescent="0.2">
      <c r="A2059">
        <v>-17.979299999999999</v>
      </c>
      <c r="B2059">
        <f t="shared" si="32"/>
        <v>0.4086576648133482</v>
      </c>
    </row>
    <row r="2060" spans="1:2" x14ac:dyDescent="0.2">
      <c r="A2060">
        <v>-17.974900000000002</v>
      </c>
      <c r="B2060">
        <f t="shared" si="32"/>
        <v>0.40885623510723224</v>
      </c>
    </row>
    <row r="2061" spans="1:2" x14ac:dyDescent="0.2">
      <c r="A2061">
        <v>-17.9697</v>
      </c>
      <c r="B2061">
        <f t="shared" si="32"/>
        <v>0.40905480540111627</v>
      </c>
    </row>
    <row r="2062" spans="1:2" x14ac:dyDescent="0.2">
      <c r="A2062">
        <v>-17.961099999999998</v>
      </c>
      <c r="B2062">
        <f t="shared" si="32"/>
        <v>0.40925337569500031</v>
      </c>
    </row>
    <row r="2063" spans="1:2" x14ac:dyDescent="0.2">
      <c r="A2063">
        <v>-17.954999999999998</v>
      </c>
      <c r="B2063">
        <f t="shared" si="32"/>
        <v>0.40945194598888435</v>
      </c>
    </row>
    <row r="2064" spans="1:2" x14ac:dyDescent="0.2">
      <c r="A2064">
        <v>-17.946899999999999</v>
      </c>
      <c r="B2064">
        <f t="shared" si="32"/>
        <v>0.40965051628276838</v>
      </c>
    </row>
    <row r="2065" spans="1:2" x14ac:dyDescent="0.2">
      <c r="A2065">
        <v>-17.941600000000001</v>
      </c>
      <c r="B2065">
        <f t="shared" si="32"/>
        <v>0.40984908657665242</v>
      </c>
    </row>
    <row r="2066" spans="1:2" x14ac:dyDescent="0.2">
      <c r="A2066">
        <v>-17.940100000000001</v>
      </c>
      <c r="B2066">
        <f t="shared" si="32"/>
        <v>0.41004765687053646</v>
      </c>
    </row>
    <row r="2067" spans="1:2" x14ac:dyDescent="0.2">
      <c r="A2067">
        <v>-17.940100000000001</v>
      </c>
      <c r="B2067">
        <f t="shared" si="32"/>
        <v>0.4102462271644205</v>
      </c>
    </row>
    <row r="2068" spans="1:2" x14ac:dyDescent="0.2">
      <c r="A2068">
        <v>-17.939800000000002</v>
      </c>
      <c r="B2068">
        <f t="shared" si="32"/>
        <v>0.41044479745830453</v>
      </c>
    </row>
    <row r="2069" spans="1:2" x14ac:dyDescent="0.2">
      <c r="A2069">
        <v>-17.9377</v>
      </c>
      <c r="B2069">
        <f t="shared" si="32"/>
        <v>0.41064336775218857</v>
      </c>
    </row>
    <row r="2070" spans="1:2" x14ac:dyDescent="0.2">
      <c r="A2070">
        <v>-17.927399999999999</v>
      </c>
      <c r="B2070">
        <f t="shared" si="32"/>
        <v>0.41084193804607261</v>
      </c>
    </row>
    <row r="2071" spans="1:2" x14ac:dyDescent="0.2">
      <c r="A2071">
        <v>-17.926400000000001</v>
      </c>
      <c r="B2071">
        <f t="shared" si="32"/>
        <v>0.41104050833995665</v>
      </c>
    </row>
    <row r="2072" spans="1:2" x14ac:dyDescent="0.2">
      <c r="A2072">
        <v>-17.924600000000002</v>
      </c>
      <c r="B2072">
        <f t="shared" si="32"/>
        <v>0.41123907863384068</v>
      </c>
    </row>
    <row r="2073" spans="1:2" x14ac:dyDescent="0.2">
      <c r="A2073">
        <v>-17.922899999999998</v>
      </c>
      <c r="B2073">
        <f t="shared" si="32"/>
        <v>0.41143764892772472</v>
      </c>
    </row>
    <row r="2074" spans="1:2" x14ac:dyDescent="0.2">
      <c r="A2074">
        <v>-17.921500000000002</v>
      </c>
      <c r="B2074">
        <f t="shared" si="32"/>
        <v>0.41163621922160876</v>
      </c>
    </row>
    <row r="2075" spans="1:2" x14ac:dyDescent="0.2">
      <c r="A2075">
        <v>-17.9056</v>
      </c>
      <c r="B2075">
        <f t="shared" si="32"/>
        <v>0.41183478951549279</v>
      </c>
    </row>
    <row r="2076" spans="1:2" x14ac:dyDescent="0.2">
      <c r="A2076">
        <v>-17.901199999999999</v>
      </c>
      <c r="B2076">
        <f t="shared" si="32"/>
        <v>0.41203335980937683</v>
      </c>
    </row>
    <row r="2077" spans="1:2" x14ac:dyDescent="0.2">
      <c r="A2077">
        <v>-17.9011</v>
      </c>
      <c r="B2077">
        <f t="shared" si="32"/>
        <v>0.41223193010326087</v>
      </c>
    </row>
    <row r="2078" spans="1:2" x14ac:dyDescent="0.2">
      <c r="A2078">
        <v>-17.8949</v>
      </c>
      <c r="B2078">
        <f t="shared" si="32"/>
        <v>0.41243050039714491</v>
      </c>
    </row>
    <row r="2079" spans="1:2" x14ac:dyDescent="0.2">
      <c r="A2079">
        <v>-17.893699999999999</v>
      </c>
      <c r="B2079">
        <f t="shared" si="32"/>
        <v>0.41262907069102894</v>
      </c>
    </row>
    <row r="2080" spans="1:2" x14ac:dyDescent="0.2">
      <c r="A2080">
        <v>-17.885400000000001</v>
      </c>
      <c r="B2080">
        <f t="shared" si="32"/>
        <v>0.41282764098491298</v>
      </c>
    </row>
    <row r="2081" spans="1:2" x14ac:dyDescent="0.2">
      <c r="A2081">
        <v>-17.884899999999998</v>
      </c>
      <c r="B2081">
        <f t="shared" si="32"/>
        <v>0.41302621127879702</v>
      </c>
    </row>
    <row r="2082" spans="1:2" x14ac:dyDescent="0.2">
      <c r="A2082">
        <v>-17.884</v>
      </c>
      <c r="B2082">
        <f t="shared" si="32"/>
        <v>0.41322478157268105</v>
      </c>
    </row>
    <row r="2083" spans="1:2" x14ac:dyDescent="0.2">
      <c r="A2083">
        <v>-17.872599999999998</v>
      </c>
      <c r="B2083">
        <f t="shared" si="32"/>
        <v>0.41342335186656509</v>
      </c>
    </row>
    <row r="2084" spans="1:2" x14ac:dyDescent="0.2">
      <c r="A2084">
        <v>-17.872499999999999</v>
      </c>
      <c r="B2084">
        <f t="shared" si="32"/>
        <v>0.41362192216044913</v>
      </c>
    </row>
    <row r="2085" spans="1:2" x14ac:dyDescent="0.2">
      <c r="A2085">
        <v>-17.872299999999999</v>
      </c>
      <c r="B2085">
        <f t="shared" si="32"/>
        <v>0.41382049245433317</v>
      </c>
    </row>
    <row r="2086" spans="1:2" x14ac:dyDescent="0.2">
      <c r="A2086">
        <v>-17.866199999999999</v>
      </c>
      <c r="B2086">
        <f t="shared" si="32"/>
        <v>0.4140190627482172</v>
      </c>
    </row>
    <row r="2087" spans="1:2" x14ac:dyDescent="0.2">
      <c r="A2087">
        <v>-17.864899999999999</v>
      </c>
      <c r="B2087">
        <f t="shared" si="32"/>
        <v>0.41421763304210124</v>
      </c>
    </row>
    <row r="2088" spans="1:2" x14ac:dyDescent="0.2">
      <c r="A2088">
        <v>-17.864000000000001</v>
      </c>
      <c r="B2088">
        <f t="shared" si="32"/>
        <v>0.41441620333598528</v>
      </c>
    </row>
    <row r="2089" spans="1:2" x14ac:dyDescent="0.2">
      <c r="A2089">
        <v>-17.8629</v>
      </c>
      <c r="B2089">
        <f t="shared" si="32"/>
        <v>0.41461477362986932</v>
      </c>
    </row>
    <row r="2090" spans="1:2" x14ac:dyDescent="0.2">
      <c r="A2090">
        <v>-17.857900000000001</v>
      </c>
      <c r="B2090">
        <f t="shared" si="32"/>
        <v>0.41481334392375335</v>
      </c>
    </row>
    <row r="2091" spans="1:2" x14ac:dyDescent="0.2">
      <c r="A2091">
        <v>-17.8565</v>
      </c>
      <c r="B2091">
        <f t="shared" si="32"/>
        <v>0.41501191421763739</v>
      </c>
    </row>
    <row r="2092" spans="1:2" x14ac:dyDescent="0.2">
      <c r="A2092">
        <v>-17.849599999999999</v>
      </c>
      <c r="B2092">
        <f t="shared" si="32"/>
        <v>0.41521048451152143</v>
      </c>
    </row>
    <row r="2093" spans="1:2" x14ac:dyDescent="0.2">
      <c r="A2093">
        <v>-17.8386</v>
      </c>
      <c r="B2093">
        <f t="shared" si="32"/>
        <v>0.41540905480540546</v>
      </c>
    </row>
    <row r="2094" spans="1:2" x14ac:dyDescent="0.2">
      <c r="A2094">
        <v>-17.832899999999999</v>
      </c>
      <c r="B2094">
        <f t="shared" si="32"/>
        <v>0.4156076250992895</v>
      </c>
    </row>
    <row r="2095" spans="1:2" x14ac:dyDescent="0.2">
      <c r="A2095">
        <v>-17.8323</v>
      </c>
      <c r="B2095">
        <f t="shared" si="32"/>
        <v>0.41580619539317354</v>
      </c>
    </row>
    <row r="2096" spans="1:2" x14ac:dyDescent="0.2">
      <c r="A2096">
        <v>-17.829699999999999</v>
      </c>
      <c r="B2096">
        <f t="shared" si="32"/>
        <v>0.41600476568705758</v>
      </c>
    </row>
    <row r="2097" spans="1:2" x14ac:dyDescent="0.2">
      <c r="A2097">
        <v>-17.827500000000001</v>
      </c>
      <c r="B2097">
        <f t="shared" si="32"/>
        <v>0.41620333598094161</v>
      </c>
    </row>
    <row r="2098" spans="1:2" x14ac:dyDescent="0.2">
      <c r="A2098">
        <v>-17.823499999999999</v>
      </c>
      <c r="B2098">
        <f t="shared" si="32"/>
        <v>0.41640190627482565</v>
      </c>
    </row>
    <row r="2099" spans="1:2" x14ac:dyDescent="0.2">
      <c r="A2099">
        <v>-17.8215</v>
      </c>
      <c r="B2099">
        <f t="shared" si="32"/>
        <v>0.41660047656870969</v>
      </c>
    </row>
    <row r="2100" spans="1:2" x14ac:dyDescent="0.2">
      <c r="A2100">
        <v>-17.820399999999999</v>
      </c>
      <c r="B2100">
        <f t="shared" si="32"/>
        <v>0.41679904686259373</v>
      </c>
    </row>
    <row r="2101" spans="1:2" x14ac:dyDescent="0.2">
      <c r="A2101">
        <v>-17.8154</v>
      </c>
      <c r="B2101">
        <f t="shared" si="32"/>
        <v>0.41699761715647776</v>
      </c>
    </row>
    <row r="2102" spans="1:2" x14ac:dyDescent="0.2">
      <c r="A2102">
        <v>-17.813199999999998</v>
      </c>
      <c r="B2102">
        <f t="shared" si="32"/>
        <v>0.4171961874503618</v>
      </c>
    </row>
    <row r="2103" spans="1:2" x14ac:dyDescent="0.2">
      <c r="A2103">
        <v>-17.811199999999999</v>
      </c>
      <c r="B2103">
        <f t="shared" si="32"/>
        <v>0.41739475774424584</v>
      </c>
    </row>
    <row r="2104" spans="1:2" x14ac:dyDescent="0.2">
      <c r="A2104">
        <v>-17.795000000000002</v>
      </c>
      <c r="B2104">
        <f t="shared" si="32"/>
        <v>0.41759332803812987</v>
      </c>
    </row>
    <row r="2105" spans="1:2" x14ac:dyDescent="0.2">
      <c r="A2105">
        <v>-17.7881</v>
      </c>
      <c r="B2105">
        <f t="shared" si="32"/>
        <v>0.41779189833201391</v>
      </c>
    </row>
    <row r="2106" spans="1:2" x14ac:dyDescent="0.2">
      <c r="A2106">
        <v>-17.787199999999999</v>
      </c>
      <c r="B2106">
        <f t="shared" si="32"/>
        <v>0.41799046862589795</v>
      </c>
    </row>
    <row r="2107" spans="1:2" x14ac:dyDescent="0.2">
      <c r="A2107">
        <v>-17.780100000000001</v>
      </c>
      <c r="B2107">
        <f t="shared" si="32"/>
        <v>0.41818903891978199</v>
      </c>
    </row>
    <row r="2108" spans="1:2" x14ac:dyDescent="0.2">
      <c r="A2108">
        <v>-17.774999999999999</v>
      </c>
      <c r="B2108">
        <f t="shared" si="32"/>
        <v>0.41838760921366602</v>
      </c>
    </row>
    <row r="2109" spans="1:2" x14ac:dyDescent="0.2">
      <c r="A2109">
        <v>-17.7654</v>
      </c>
      <c r="B2109">
        <f t="shared" si="32"/>
        <v>0.41858617950755006</v>
      </c>
    </row>
    <row r="2110" spans="1:2" x14ac:dyDescent="0.2">
      <c r="A2110">
        <v>-17.763200000000001</v>
      </c>
      <c r="B2110">
        <f t="shared" si="32"/>
        <v>0.4187847498014341</v>
      </c>
    </row>
    <row r="2111" spans="1:2" x14ac:dyDescent="0.2">
      <c r="A2111">
        <v>-17.760200000000001</v>
      </c>
      <c r="B2111">
        <f t="shared" si="32"/>
        <v>0.41898332009531813</v>
      </c>
    </row>
    <row r="2112" spans="1:2" x14ac:dyDescent="0.2">
      <c r="A2112">
        <v>-17.758900000000001</v>
      </c>
      <c r="B2112">
        <f t="shared" si="32"/>
        <v>0.41918189038920217</v>
      </c>
    </row>
    <row r="2113" spans="1:2" x14ac:dyDescent="0.2">
      <c r="A2113">
        <v>-17.752300000000002</v>
      </c>
      <c r="B2113">
        <f t="shared" si="32"/>
        <v>0.41938046068308621</v>
      </c>
    </row>
    <row r="2114" spans="1:2" x14ac:dyDescent="0.2">
      <c r="A2114">
        <v>-17.752199999999998</v>
      </c>
      <c r="B2114">
        <f t="shared" si="32"/>
        <v>0.41957903097697025</v>
      </c>
    </row>
    <row r="2115" spans="1:2" x14ac:dyDescent="0.2">
      <c r="A2115">
        <v>-17.752199999999998</v>
      </c>
      <c r="B2115">
        <f t="shared" si="32"/>
        <v>0.41977760127085428</v>
      </c>
    </row>
    <row r="2116" spans="1:2" x14ac:dyDescent="0.2">
      <c r="A2116">
        <v>-17.749099999999999</v>
      </c>
      <c r="B2116">
        <f t="shared" ref="B2116:B2179" si="33">(1/5036)+B2115</f>
        <v>0.41997617156473832</v>
      </c>
    </row>
    <row r="2117" spans="1:2" x14ac:dyDescent="0.2">
      <c r="A2117">
        <v>-17.747699999999998</v>
      </c>
      <c r="B2117">
        <f t="shared" si="33"/>
        <v>0.42017474185862236</v>
      </c>
    </row>
    <row r="2118" spans="1:2" x14ac:dyDescent="0.2">
      <c r="A2118">
        <v>-17.747399999999999</v>
      </c>
      <c r="B2118">
        <f t="shared" si="33"/>
        <v>0.4203733121525064</v>
      </c>
    </row>
    <row r="2119" spans="1:2" x14ac:dyDescent="0.2">
      <c r="A2119">
        <v>-17.743400000000001</v>
      </c>
      <c r="B2119">
        <f t="shared" si="33"/>
        <v>0.42057188244639043</v>
      </c>
    </row>
    <row r="2120" spans="1:2" x14ac:dyDescent="0.2">
      <c r="A2120">
        <v>-17.740300000000001</v>
      </c>
      <c r="B2120">
        <f t="shared" si="33"/>
        <v>0.42077045274027447</v>
      </c>
    </row>
    <row r="2121" spans="1:2" x14ac:dyDescent="0.2">
      <c r="A2121">
        <v>-17.7392</v>
      </c>
      <c r="B2121">
        <f t="shared" si="33"/>
        <v>0.42096902303415851</v>
      </c>
    </row>
    <row r="2122" spans="1:2" x14ac:dyDescent="0.2">
      <c r="A2122">
        <v>-17.731200000000001</v>
      </c>
      <c r="B2122">
        <f t="shared" si="33"/>
        <v>0.42116759332804254</v>
      </c>
    </row>
    <row r="2123" spans="1:2" x14ac:dyDescent="0.2">
      <c r="A2123">
        <v>-17.731000000000002</v>
      </c>
      <c r="B2123">
        <f t="shared" si="33"/>
        <v>0.42136616362192658</v>
      </c>
    </row>
    <row r="2124" spans="1:2" x14ac:dyDescent="0.2">
      <c r="A2124">
        <v>-17.727599999999999</v>
      </c>
      <c r="B2124">
        <f t="shared" si="33"/>
        <v>0.42156473391581062</v>
      </c>
    </row>
    <row r="2125" spans="1:2" x14ac:dyDescent="0.2">
      <c r="A2125">
        <v>-17.725999999999999</v>
      </c>
      <c r="B2125">
        <f t="shared" si="33"/>
        <v>0.42176330420969466</v>
      </c>
    </row>
    <row r="2126" spans="1:2" x14ac:dyDescent="0.2">
      <c r="A2126">
        <v>-17.725899999999999</v>
      </c>
      <c r="B2126">
        <f t="shared" si="33"/>
        <v>0.42196187450357869</v>
      </c>
    </row>
    <row r="2127" spans="1:2" x14ac:dyDescent="0.2">
      <c r="A2127">
        <v>-17.724399999999999</v>
      </c>
      <c r="B2127">
        <f t="shared" si="33"/>
        <v>0.42216044479746273</v>
      </c>
    </row>
    <row r="2128" spans="1:2" x14ac:dyDescent="0.2">
      <c r="A2128">
        <v>-17.723500000000001</v>
      </c>
      <c r="B2128">
        <f t="shared" si="33"/>
        <v>0.42235901509134677</v>
      </c>
    </row>
    <row r="2129" spans="1:2" x14ac:dyDescent="0.2">
      <c r="A2129">
        <v>-17.721699999999998</v>
      </c>
      <c r="B2129">
        <f t="shared" si="33"/>
        <v>0.42255758538523081</v>
      </c>
    </row>
    <row r="2130" spans="1:2" x14ac:dyDescent="0.2">
      <c r="A2130">
        <v>-17.719899999999999</v>
      </c>
      <c r="B2130">
        <f t="shared" si="33"/>
        <v>0.42275615567911484</v>
      </c>
    </row>
    <row r="2131" spans="1:2" x14ac:dyDescent="0.2">
      <c r="A2131">
        <v>-17.7182</v>
      </c>
      <c r="B2131">
        <f t="shared" si="33"/>
        <v>0.42295472597299888</v>
      </c>
    </row>
    <row r="2132" spans="1:2" x14ac:dyDescent="0.2">
      <c r="A2132">
        <v>-17.7163</v>
      </c>
      <c r="B2132">
        <f t="shared" si="33"/>
        <v>0.42315329626688292</v>
      </c>
    </row>
    <row r="2133" spans="1:2" x14ac:dyDescent="0.2">
      <c r="A2133">
        <v>-17.715399999999999</v>
      </c>
      <c r="B2133">
        <f t="shared" si="33"/>
        <v>0.42335186656076695</v>
      </c>
    </row>
    <row r="2134" spans="1:2" x14ac:dyDescent="0.2">
      <c r="A2134">
        <v>-17.7148</v>
      </c>
      <c r="B2134">
        <f t="shared" si="33"/>
        <v>0.42355043685465099</v>
      </c>
    </row>
    <row r="2135" spans="1:2" x14ac:dyDescent="0.2">
      <c r="A2135">
        <v>-17.71</v>
      </c>
      <c r="B2135">
        <f t="shared" si="33"/>
        <v>0.42374900714853503</v>
      </c>
    </row>
    <row r="2136" spans="1:2" x14ac:dyDescent="0.2">
      <c r="A2136">
        <v>-17.705300000000001</v>
      </c>
      <c r="B2136">
        <f t="shared" si="33"/>
        <v>0.42394757744241907</v>
      </c>
    </row>
    <row r="2137" spans="1:2" x14ac:dyDescent="0.2">
      <c r="A2137">
        <v>-17.696300000000001</v>
      </c>
      <c r="B2137">
        <f t="shared" si="33"/>
        <v>0.4241461477363031</v>
      </c>
    </row>
    <row r="2138" spans="1:2" x14ac:dyDescent="0.2">
      <c r="A2138">
        <v>-17.694800000000001</v>
      </c>
      <c r="B2138">
        <f t="shared" si="33"/>
        <v>0.42434471803018714</v>
      </c>
    </row>
    <row r="2139" spans="1:2" x14ac:dyDescent="0.2">
      <c r="A2139">
        <v>-17.691400000000002</v>
      </c>
      <c r="B2139">
        <f t="shared" si="33"/>
        <v>0.42454328832407118</v>
      </c>
    </row>
    <row r="2140" spans="1:2" x14ac:dyDescent="0.2">
      <c r="A2140">
        <v>-17.689299999999999</v>
      </c>
      <c r="B2140">
        <f t="shared" si="33"/>
        <v>0.42474185861795521</v>
      </c>
    </row>
    <row r="2141" spans="1:2" x14ac:dyDescent="0.2">
      <c r="A2141">
        <v>-17.678699999999999</v>
      </c>
      <c r="B2141">
        <f t="shared" si="33"/>
        <v>0.42494042891183925</v>
      </c>
    </row>
    <row r="2142" spans="1:2" x14ac:dyDescent="0.2">
      <c r="A2142">
        <v>-17.671600000000002</v>
      </c>
      <c r="B2142">
        <f t="shared" si="33"/>
        <v>0.42513899920572329</v>
      </c>
    </row>
    <row r="2143" spans="1:2" x14ac:dyDescent="0.2">
      <c r="A2143">
        <v>-17.671299999999999</v>
      </c>
      <c r="B2143">
        <f t="shared" si="33"/>
        <v>0.42533756949960733</v>
      </c>
    </row>
    <row r="2144" spans="1:2" x14ac:dyDescent="0.2">
      <c r="A2144">
        <v>-17.661300000000001</v>
      </c>
      <c r="B2144">
        <f t="shared" si="33"/>
        <v>0.42553613979349136</v>
      </c>
    </row>
    <row r="2145" spans="1:2" x14ac:dyDescent="0.2">
      <c r="A2145">
        <v>-17.648399999999999</v>
      </c>
      <c r="B2145">
        <f t="shared" si="33"/>
        <v>0.4257347100873754</v>
      </c>
    </row>
    <row r="2146" spans="1:2" x14ac:dyDescent="0.2">
      <c r="A2146">
        <v>-17.642399999999999</v>
      </c>
      <c r="B2146">
        <f t="shared" si="33"/>
        <v>0.42593328038125944</v>
      </c>
    </row>
    <row r="2147" spans="1:2" x14ac:dyDescent="0.2">
      <c r="A2147">
        <v>-17.639600000000002</v>
      </c>
      <c r="B2147">
        <f t="shared" si="33"/>
        <v>0.42613185067514348</v>
      </c>
    </row>
    <row r="2148" spans="1:2" x14ac:dyDescent="0.2">
      <c r="A2148">
        <v>-17.637699999999999</v>
      </c>
      <c r="B2148">
        <f t="shared" si="33"/>
        <v>0.42633042096902751</v>
      </c>
    </row>
    <row r="2149" spans="1:2" x14ac:dyDescent="0.2">
      <c r="A2149">
        <v>-17.6294</v>
      </c>
      <c r="B2149">
        <f t="shared" si="33"/>
        <v>0.42652899126291155</v>
      </c>
    </row>
    <row r="2150" spans="1:2" x14ac:dyDescent="0.2">
      <c r="A2150">
        <v>-17.629200000000001</v>
      </c>
      <c r="B2150">
        <f t="shared" si="33"/>
        <v>0.42672756155679559</v>
      </c>
    </row>
    <row r="2151" spans="1:2" x14ac:dyDescent="0.2">
      <c r="A2151">
        <v>-17.6233</v>
      </c>
      <c r="B2151">
        <f t="shared" si="33"/>
        <v>0.42692613185067962</v>
      </c>
    </row>
    <row r="2152" spans="1:2" x14ac:dyDescent="0.2">
      <c r="A2152">
        <v>-17.618099999999998</v>
      </c>
      <c r="B2152">
        <f t="shared" si="33"/>
        <v>0.42712470214456366</v>
      </c>
    </row>
    <row r="2153" spans="1:2" x14ac:dyDescent="0.2">
      <c r="A2153">
        <v>-17.615200000000002</v>
      </c>
      <c r="B2153">
        <f t="shared" si="33"/>
        <v>0.4273232724384477</v>
      </c>
    </row>
    <row r="2154" spans="1:2" x14ac:dyDescent="0.2">
      <c r="A2154">
        <v>-17.6111</v>
      </c>
      <c r="B2154">
        <f t="shared" si="33"/>
        <v>0.42752184273233174</v>
      </c>
    </row>
    <row r="2155" spans="1:2" x14ac:dyDescent="0.2">
      <c r="A2155">
        <v>-17.609000000000002</v>
      </c>
      <c r="B2155">
        <f t="shared" si="33"/>
        <v>0.42772041302621577</v>
      </c>
    </row>
    <row r="2156" spans="1:2" x14ac:dyDescent="0.2">
      <c r="A2156">
        <v>-17.608799999999999</v>
      </c>
      <c r="B2156">
        <f t="shared" si="33"/>
        <v>0.42791898332009981</v>
      </c>
    </row>
    <row r="2157" spans="1:2" x14ac:dyDescent="0.2">
      <c r="A2157">
        <v>-17.606300000000001</v>
      </c>
      <c r="B2157">
        <f t="shared" si="33"/>
        <v>0.42811755361398385</v>
      </c>
    </row>
    <row r="2158" spans="1:2" x14ac:dyDescent="0.2">
      <c r="A2158">
        <v>-17.606300000000001</v>
      </c>
      <c r="B2158">
        <f t="shared" si="33"/>
        <v>0.42831612390786789</v>
      </c>
    </row>
    <row r="2159" spans="1:2" x14ac:dyDescent="0.2">
      <c r="A2159">
        <v>-17.6053</v>
      </c>
      <c r="B2159">
        <f t="shared" si="33"/>
        <v>0.42851469420175192</v>
      </c>
    </row>
    <row r="2160" spans="1:2" x14ac:dyDescent="0.2">
      <c r="A2160">
        <v>-17.604900000000001</v>
      </c>
      <c r="B2160">
        <f t="shared" si="33"/>
        <v>0.42871326449563596</v>
      </c>
    </row>
    <row r="2161" spans="1:2" x14ac:dyDescent="0.2">
      <c r="A2161">
        <v>-17.603899999999999</v>
      </c>
      <c r="B2161">
        <f t="shared" si="33"/>
        <v>0.42891183478952</v>
      </c>
    </row>
    <row r="2162" spans="1:2" x14ac:dyDescent="0.2">
      <c r="A2162">
        <v>-17.6036</v>
      </c>
      <c r="B2162">
        <f t="shared" si="33"/>
        <v>0.42911040508340403</v>
      </c>
    </row>
    <row r="2163" spans="1:2" x14ac:dyDescent="0.2">
      <c r="A2163">
        <v>-17.600200000000001</v>
      </c>
      <c r="B2163">
        <f t="shared" si="33"/>
        <v>0.42930897537728807</v>
      </c>
    </row>
    <row r="2164" spans="1:2" x14ac:dyDescent="0.2">
      <c r="A2164">
        <v>-17.600000000000001</v>
      </c>
      <c r="B2164">
        <f t="shared" si="33"/>
        <v>0.42950754567117211</v>
      </c>
    </row>
    <row r="2165" spans="1:2" x14ac:dyDescent="0.2">
      <c r="A2165">
        <v>-17.596800000000002</v>
      </c>
      <c r="B2165">
        <f t="shared" si="33"/>
        <v>0.42970611596505615</v>
      </c>
    </row>
    <row r="2166" spans="1:2" x14ac:dyDescent="0.2">
      <c r="A2166">
        <v>-17.596599999999999</v>
      </c>
      <c r="B2166">
        <f t="shared" si="33"/>
        <v>0.42990468625894018</v>
      </c>
    </row>
    <row r="2167" spans="1:2" x14ac:dyDescent="0.2">
      <c r="A2167">
        <v>-17.593</v>
      </c>
      <c r="B2167">
        <f t="shared" si="33"/>
        <v>0.43010325655282422</v>
      </c>
    </row>
    <row r="2168" spans="1:2" x14ac:dyDescent="0.2">
      <c r="A2168">
        <v>-17.588200000000001</v>
      </c>
      <c r="B2168">
        <f t="shared" si="33"/>
        <v>0.43030182684670826</v>
      </c>
    </row>
    <row r="2169" spans="1:2" x14ac:dyDescent="0.2">
      <c r="A2169">
        <v>-17.587599999999998</v>
      </c>
      <c r="B2169">
        <f t="shared" si="33"/>
        <v>0.43050039714059229</v>
      </c>
    </row>
    <row r="2170" spans="1:2" x14ac:dyDescent="0.2">
      <c r="A2170">
        <v>-17.581499999999998</v>
      </c>
      <c r="B2170">
        <f t="shared" si="33"/>
        <v>0.43069896743447633</v>
      </c>
    </row>
    <row r="2171" spans="1:2" x14ac:dyDescent="0.2">
      <c r="A2171">
        <v>-17.5779</v>
      </c>
      <c r="B2171">
        <f t="shared" si="33"/>
        <v>0.43089753772836037</v>
      </c>
    </row>
    <row r="2172" spans="1:2" x14ac:dyDescent="0.2">
      <c r="A2172">
        <v>-17.5684</v>
      </c>
      <c r="B2172">
        <f t="shared" si="33"/>
        <v>0.43109610802224441</v>
      </c>
    </row>
    <row r="2173" spans="1:2" x14ac:dyDescent="0.2">
      <c r="A2173">
        <v>-17.5596</v>
      </c>
      <c r="B2173">
        <f t="shared" si="33"/>
        <v>0.43129467831612844</v>
      </c>
    </row>
    <row r="2174" spans="1:2" x14ac:dyDescent="0.2">
      <c r="A2174">
        <v>-17.558399999999999</v>
      </c>
      <c r="B2174">
        <f t="shared" si="33"/>
        <v>0.43149324861001248</v>
      </c>
    </row>
    <row r="2175" spans="1:2" x14ac:dyDescent="0.2">
      <c r="A2175">
        <v>-17.5565</v>
      </c>
      <c r="B2175">
        <f t="shared" si="33"/>
        <v>0.43169181890389652</v>
      </c>
    </row>
    <row r="2176" spans="1:2" x14ac:dyDescent="0.2">
      <c r="A2176">
        <v>-17.5412</v>
      </c>
      <c r="B2176">
        <f t="shared" si="33"/>
        <v>0.43189038919778056</v>
      </c>
    </row>
    <row r="2177" spans="1:2" x14ac:dyDescent="0.2">
      <c r="A2177">
        <v>-17.541</v>
      </c>
      <c r="B2177">
        <f t="shared" si="33"/>
        <v>0.43208895949166459</v>
      </c>
    </row>
    <row r="2178" spans="1:2" x14ac:dyDescent="0.2">
      <c r="A2178">
        <v>-17.541</v>
      </c>
      <c r="B2178">
        <f t="shared" si="33"/>
        <v>0.43228752978554863</v>
      </c>
    </row>
    <row r="2179" spans="1:2" x14ac:dyDescent="0.2">
      <c r="A2179">
        <v>-17.540600000000001</v>
      </c>
      <c r="B2179">
        <f t="shared" si="33"/>
        <v>0.43248610007943267</v>
      </c>
    </row>
    <row r="2180" spans="1:2" x14ac:dyDescent="0.2">
      <c r="A2180">
        <v>-17.5335</v>
      </c>
      <c r="B2180">
        <f t="shared" ref="B2180:B2243" si="34">(1/5036)+B2179</f>
        <v>0.4326846703733167</v>
      </c>
    </row>
    <row r="2181" spans="1:2" x14ac:dyDescent="0.2">
      <c r="A2181">
        <v>-17.5318</v>
      </c>
      <c r="B2181">
        <f t="shared" si="34"/>
        <v>0.43288324066720074</v>
      </c>
    </row>
    <row r="2182" spans="1:2" x14ac:dyDescent="0.2">
      <c r="A2182">
        <v>-17.529499999999999</v>
      </c>
      <c r="B2182">
        <f t="shared" si="34"/>
        <v>0.43308181096108478</v>
      </c>
    </row>
    <row r="2183" spans="1:2" x14ac:dyDescent="0.2">
      <c r="A2183">
        <v>-17.527000000000001</v>
      </c>
      <c r="B2183">
        <f t="shared" si="34"/>
        <v>0.43328038125496882</v>
      </c>
    </row>
    <row r="2184" spans="1:2" x14ac:dyDescent="0.2">
      <c r="A2184">
        <v>-17.523900000000001</v>
      </c>
      <c r="B2184">
        <f t="shared" si="34"/>
        <v>0.43347895154885285</v>
      </c>
    </row>
    <row r="2185" spans="1:2" x14ac:dyDescent="0.2">
      <c r="A2185">
        <v>-17.523499999999999</v>
      </c>
      <c r="B2185">
        <f t="shared" si="34"/>
        <v>0.43367752184273689</v>
      </c>
    </row>
    <row r="2186" spans="1:2" x14ac:dyDescent="0.2">
      <c r="A2186">
        <v>-17.522600000000001</v>
      </c>
      <c r="B2186">
        <f t="shared" si="34"/>
        <v>0.43387609213662093</v>
      </c>
    </row>
    <row r="2187" spans="1:2" x14ac:dyDescent="0.2">
      <c r="A2187">
        <v>-17.518899999999999</v>
      </c>
      <c r="B2187">
        <f t="shared" si="34"/>
        <v>0.43407466243050497</v>
      </c>
    </row>
    <row r="2188" spans="1:2" x14ac:dyDescent="0.2">
      <c r="A2188">
        <v>-17.513400000000001</v>
      </c>
      <c r="B2188">
        <f t="shared" si="34"/>
        <v>0.434273232724389</v>
      </c>
    </row>
    <row r="2189" spans="1:2" x14ac:dyDescent="0.2">
      <c r="A2189">
        <v>-17.506499999999999</v>
      </c>
      <c r="B2189">
        <f t="shared" si="34"/>
        <v>0.43447180301827304</v>
      </c>
    </row>
    <row r="2190" spans="1:2" x14ac:dyDescent="0.2">
      <c r="A2190">
        <v>-17.5032</v>
      </c>
      <c r="B2190">
        <f t="shared" si="34"/>
        <v>0.43467037331215708</v>
      </c>
    </row>
    <row r="2191" spans="1:2" x14ac:dyDescent="0.2">
      <c r="A2191">
        <v>-17.5032</v>
      </c>
      <c r="B2191">
        <f t="shared" si="34"/>
        <v>0.43486894360604111</v>
      </c>
    </row>
    <row r="2192" spans="1:2" x14ac:dyDescent="0.2">
      <c r="A2192">
        <v>-17.491700000000002</v>
      </c>
      <c r="B2192">
        <f t="shared" si="34"/>
        <v>0.43506751389992515</v>
      </c>
    </row>
    <row r="2193" spans="1:2" x14ac:dyDescent="0.2">
      <c r="A2193">
        <v>-17.491499999999998</v>
      </c>
      <c r="B2193">
        <f t="shared" si="34"/>
        <v>0.43526608419380919</v>
      </c>
    </row>
    <row r="2194" spans="1:2" x14ac:dyDescent="0.2">
      <c r="A2194">
        <v>-17.4833</v>
      </c>
      <c r="B2194">
        <f t="shared" si="34"/>
        <v>0.43546465448769323</v>
      </c>
    </row>
    <row r="2195" spans="1:2" x14ac:dyDescent="0.2">
      <c r="A2195">
        <v>-17.481300000000001</v>
      </c>
      <c r="B2195">
        <f t="shared" si="34"/>
        <v>0.43566322478157726</v>
      </c>
    </row>
    <row r="2196" spans="1:2" x14ac:dyDescent="0.2">
      <c r="A2196">
        <v>-17.473400000000002</v>
      </c>
      <c r="B2196">
        <f t="shared" si="34"/>
        <v>0.4358617950754613</v>
      </c>
    </row>
    <row r="2197" spans="1:2" x14ac:dyDescent="0.2">
      <c r="A2197">
        <v>-17.471499999999999</v>
      </c>
      <c r="B2197">
        <f t="shared" si="34"/>
        <v>0.43606036536934534</v>
      </c>
    </row>
    <row r="2198" spans="1:2" x14ac:dyDescent="0.2">
      <c r="A2198">
        <v>-17.4663</v>
      </c>
      <c r="B2198">
        <f t="shared" si="34"/>
        <v>0.43625893566322937</v>
      </c>
    </row>
    <row r="2199" spans="1:2" x14ac:dyDescent="0.2">
      <c r="A2199">
        <v>-17.4621</v>
      </c>
      <c r="B2199">
        <f t="shared" si="34"/>
        <v>0.43645750595711341</v>
      </c>
    </row>
    <row r="2200" spans="1:2" x14ac:dyDescent="0.2">
      <c r="A2200">
        <v>-17.4589</v>
      </c>
      <c r="B2200">
        <f t="shared" si="34"/>
        <v>0.43665607625099745</v>
      </c>
    </row>
    <row r="2201" spans="1:2" x14ac:dyDescent="0.2">
      <c r="A2201">
        <v>-17.457000000000001</v>
      </c>
      <c r="B2201">
        <f t="shared" si="34"/>
        <v>0.43685464654488149</v>
      </c>
    </row>
    <row r="2202" spans="1:2" x14ac:dyDescent="0.2">
      <c r="A2202">
        <v>-17.454799999999999</v>
      </c>
      <c r="B2202">
        <f t="shared" si="34"/>
        <v>0.43705321683876552</v>
      </c>
    </row>
    <row r="2203" spans="1:2" x14ac:dyDescent="0.2">
      <c r="A2203">
        <v>-17.451699999999999</v>
      </c>
      <c r="B2203">
        <f t="shared" si="34"/>
        <v>0.43725178713264956</v>
      </c>
    </row>
    <row r="2204" spans="1:2" x14ac:dyDescent="0.2">
      <c r="A2204">
        <v>-17.451699999999999</v>
      </c>
      <c r="B2204">
        <f t="shared" si="34"/>
        <v>0.4374503574265336</v>
      </c>
    </row>
    <row r="2205" spans="1:2" x14ac:dyDescent="0.2">
      <c r="A2205">
        <v>-17.448899999999998</v>
      </c>
      <c r="B2205">
        <f t="shared" si="34"/>
        <v>0.43764892772041764</v>
      </c>
    </row>
    <row r="2206" spans="1:2" x14ac:dyDescent="0.2">
      <c r="A2206">
        <v>-17.4482</v>
      </c>
      <c r="B2206">
        <f t="shared" si="34"/>
        <v>0.43784749801430167</v>
      </c>
    </row>
    <row r="2207" spans="1:2" x14ac:dyDescent="0.2">
      <c r="A2207">
        <v>-17.446300000000001</v>
      </c>
      <c r="B2207">
        <f t="shared" si="34"/>
        <v>0.43804606830818571</v>
      </c>
    </row>
    <row r="2208" spans="1:2" x14ac:dyDescent="0.2">
      <c r="A2208">
        <v>-17.445799999999998</v>
      </c>
      <c r="B2208">
        <f t="shared" si="34"/>
        <v>0.43824463860206975</v>
      </c>
    </row>
    <row r="2209" spans="1:2" x14ac:dyDescent="0.2">
      <c r="A2209">
        <v>-17.4391</v>
      </c>
      <c r="B2209">
        <f t="shared" si="34"/>
        <v>0.43844320889595378</v>
      </c>
    </row>
    <row r="2210" spans="1:2" x14ac:dyDescent="0.2">
      <c r="A2210">
        <v>-17.427800000000001</v>
      </c>
      <c r="B2210">
        <f t="shared" si="34"/>
        <v>0.43864177918983782</v>
      </c>
    </row>
    <row r="2211" spans="1:2" x14ac:dyDescent="0.2">
      <c r="A2211">
        <v>-17.427700000000002</v>
      </c>
      <c r="B2211">
        <f t="shared" si="34"/>
        <v>0.43884034948372186</v>
      </c>
    </row>
    <row r="2212" spans="1:2" x14ac:dyDescent="0.2">
      <c r="A2212">
        <v>-17.4222</v>
      </c>
      <c r="B2212">
        <f t="shared" si="34"/>
        <v>0.4390389197776059</v>
      </c>
    </row>
    <row r="2213" spans="1:2" x14ac:dyDescent="0.2">
      <c r="A2213">
        <v>-17.418800000000001</v>
      </c>
      <c r="B2213">
        <f t="shared" si="34"/>
        <v>0.43923749007148993</v>
      </c>
    </row>
    <row r="2214" spans="1:2" x14ac:dyDescent="0.2">
      <c r="A2214">
        <v>-17.418700000000001</v>
      </c>
      <c r="B2214">
        <f t="shared" si="34"/>
        <v>0.43943606036537397</v>
      </c>
    </row>
    <row r="2215" spans="1:2" x14ac:dyDescent="0.2">
      <c r="A2215">
        <v>-17.417999999999999</v>
      </c>
      <c r="B2215">
        <f t="shared" si="34"/>
        <v>0.43963463065925801</v>
      </c>
    </row>
    <row r="2216" spans="1:2" x14ac:dyDescent="0.2">
      <c r="A2216">
        <v>-17.416</v>
      </c>
      <c r="B2216">
        <f t="shared" si="34"/>
        <v>0.43983320095314205</v>
      </c>
    </row>
    <row r="2217" spans="1:2" x14ac:dyDescent="0.2">
      <c r="A2217">
        <v>-17.415700000000001</v>
      </c>
      <c r="B2217">
        <f t="shared" si="34"/>
        <v>0.44003177124702608</v>
      </c>
    </row>
    <row r="2218" spans="1:2" x14ac:dyDescent="0.2">
      <c r="A2218">
        <v>-17.415500000000002</v>
      </c>
      <c r="B2218">
        <f t="shared" si="34"/>
        <v>0.44023034154091012</v>
      </c>
    </row>
    <row r="2219" spans="1:2" x14ac:dyDescent="0.2">
      <c r="A2219">
        <v>-17.412500000000001</v>
      </c>
      <c r="B2219">
        <f t="shared" si="34"/>
        <v>0.44042891183479416</v>
      </c>
    </row>
    <row r="2220" spans="1:2" x14ac:dyDescent="0.2">
      <c r="A2220">
        <v>-17.405999999999999</v>
      </c>
      <c r="B2220">
        <f t="shared" si="34"/>
        <v>0.44062748212867819</v>
      </c>
    </row>
    <row r="2221" spans="1:2" x14ac:dyDescent="0.2">
      <c r="A2221">
        <v>-17.3978</v>
      </c>
      <c r="B2221">
        <f t="shared" si="34"/>
        <v>0.44082605242256223</v>
      </c>
    </row>
    <row r="2222" spans="1:2" x14ac:dyDescent="0.2">
      <c r="A2222">
        <v>-17.397099999999998</v>
      </c>
      <c r="B2222">
        <f t="shared" si="34"/>
        <v>0.44102462271644627</v>
      </c>
    </row>
    <row r="2223" spans="1:2" x14ac:dyDescent="0.2">
      <c r="A2223">
        <v>-17.395099999999999</v>
      </c>
      <c r="B2223">
        <f t="shared" si="34"/>
        <v>0.44122319301033031</v>
      </c>
    </row>
    <row r="2224" spans="1:2" x14ac:dyDescent="0.2">
      <c r="A2224">
        <v>-17.392800000000001</v>
      </c>
      <c r="B2224">
        <f t="shared" si="34"/>
        <v>0.44142176330421434</v>
      </c>
    </row>
    <row r="2225" spans="1:2" x14ac:dyDescent="0.2">
      <c r="A2225">
        <v>-17.390599999999999</v>
      </c>
      <c r="B2225">
        <f t="shared" si="34"/>
        <v>0.44162033359809838</v>
      </c>
    </row>
    <row r="2226" spans="1:2" x14ac:dyDescent="0.2">
      <c r="A2226">
        <v>-17.389399999999998</v>
      </c>
      <c r="B2226">
        <f t="shared" si="34"/>
        <v>0.44181890389198242</v>
      </c>
    </row>
    <row r="2227" spans="1:2" x14ac:dyDescent="0.2">
      <c r="A2227">
        <v>-17.385000000000002</v>
      </c>
      <c r="B2227">
        <f t="shared" si="34"/>
        <v>0.44201747418586645</v>
      </c>
    </row>
    <row r="2228" spans="1:2" x14ac:dyDescent="0.2">
      <c r="A2228">
        <v>-17.3704</v>
      </c>
      <c r="B2228">
        <f t="shared" si="34"/>
        <v>0.44221604447975049</v>
      </c>
    </row>
    <row r="2229" spans="1:2" x14ac:dyDescent="0.2">
      <c r="A2229">
        <v>-17.362500000000001</v>
      </c>
      <c r="B2229">
        <f t="shared" si="34"/>
        <v>0.44241461477363453</v>
      </c>
    </row>
    <row r="2230" spans="1:2" x14ac:dyDescent="0.2">
      <c r="A2230">
        <v>-17.361999999999998</v>
      </c>
      <c r="B2230">
        <f t="shared" si="34"/>
        <v>0.44261318506751857</v>
      </c>
    </row>
    <row r="2231" spans="1:2" x14ac:dyDescent="0.2">
      <c r="A2231">
        <v>-17.350999999999999</v>
      </c>
      <c r="B2231">
        <f t="shared" si="34"/>
        <v>0.4428117553614026</v>
      </c>
    </row>
    <row r="2232" spans="1:2" x14ac:dyDescent="0.2">
      <c r="A2232">
        <v>-17.349</v>
      </c>
      <c r="B2232">
        <f t="shared" si="34"/>
        <v>0.44301032565528664</v>
      </c>
    </row>
    <row r="2233" spans="1:2" x14ac:dyDescent="0.2">
      <c r="A2233">
        <v>-17.348600000000001</v>
      </c>
      <c r="B2233">
        <f t="shared" si="34"/>
        <v>0.44320889594917068</v>
      </c>
    </row>
    <row r="2234" spans="1:2" x14ac:dyDescent="0.2">
      <c r="A2234">
        <v>-17.3447</v>
      </c>
      <c r="B2234">
        <f t="shared" si="34"/>
        <v>0.44340746624305472</v>
      </c>
    </row>
    <row r="2235" spans="1:2" x14ac:dyDescent="0.2">
      <c r="A2235">
        <v>-17.3352</v>
      </c>
      <c r="B2235">
        <f t="shared" si="34"/>
        <v>0.44360603653693875</v>
      </c>
    </row>
    <row r="2236" spans="1:2" x14ac:dyDescent="0.2">
      <c r="A2236">
        <v>-17.333600000000001</v>
      </c>
      <c r="B2236">
        <f t="shared" si="34"/>
        <v>0.44380460683082279</v>
      </c>
    </row>
    <row r="2237" spans="1:2" x14ac:dyDescent="0.2">
      <c r="A2237">
        <v>-17.3325</v>
      </c>
      <c r="B2237">
        <f t="shared" si="34"/>
        <v>0.44400317712470683</v>
      </c>
    </row>
    <row r="2238" spans="1:2" x14ac:dyDescent="0.2">
      <c r="A2238">
        <v>-17.331600000000002</v>
      </c>
      <c r="B2238">
        <f t="shared" si="34"/>
        <v>0.44420174741859086</v>
      </c>
    </row>
    <row r="2239" spans="1:2" x14ac:dyDescent="0.2">
      <c r="A2239">
        <v>-17.3279</v>
      </c>
      <c r="B2239">
        <f t="shared" si="34"/>
        <v>0.4444003177124749</v>
      </c>
    </row>
    <row r="2240" spans="1:2" x14ac:dyDescent="0.2">
      <c r="A2240">
        <v>-17.321200000000001</v>
      </c>
      <c r="B2240">
        <f t="shared" si="34"/>
        <v>0.44459888800635894</v>
      </c>
    </row>
    <row r="2241" spans="1:2" x14ac:dyDescent="0.2">
      <c r="A2241">
        <v>-17.311800000000002</v>
      </c>
      <c r="B2241">
        <f t="shared" si="34"/>
        <v>0.44479745830024298</v>
      </c>
    </row>
    <row r="2242" spans="1:2" x14ac:dyDescent="0.2">
      <c r="A2242">
        <v>-17.304200000000002</v>
      </c>
      <c r="B2242">
        <f t="shared" si="34"/>
        <v>0.44499602859412701</v>
      </c>
    </row>
    <row r="2243" spans="1:2" x14ac:dyDescent="0.2">
      <c r="A2243">
        <v>-17.2942</v>
      </c>
      <c r="B2243">
        <f t="shared" si="34"/>
        <v>0.44519459888801105</v>
      </c>
    </row>
    <row r="2244" spans="1:2" x14ac:dyDescent="0.2">
      <c r="A2244">
        <v>-17.2882</v>
      </c>
      <c r="B2244">
        <f t="shared" ref="B2244:B2307" si="35">(1/5036)+B2243</f>
        <v>0.44539316918189509</v>
      </c>
    </row>
    <row r="2245" spans="1:2" x14ac:dyDescent="0.2">
      <c r="A2245">
        <v>-17.286999999999999</v>
      </c>
      <c r="B2245">
        <f t="shared" si="35"/>
        <v>0.44559173947577913</v>
      </c>
    </row>
    <row r="2246" spans="1:2" x14ac:dyDescent="0.2">
      <c r="A2246">
        <v>-17.278099999999998</v>
      </c>
      <c r="B2246">
        <f t="shared" si="35"/>
        <v>0.44579030976966316</v>
      </c>
    </row>
    <row r="2247" spans="1:2" x14ac:dyDescent="0.2">
      <c r="A2247">
        <v>-17.2698</v>
      </c>
      <c r="B2247">
        <f t="shared" si="35"/>
        <v>0.4459888800635472</v>
      </c>
    </row>
    <row r="2248" spans="1:2" x14ac:dyDescent="0.2">
      <c r="A2248">
        <v>-17.2668</v>
      </c>
      <c r="B2248">
        <f t="shared" si="35"/>
        <v>0.44618745035743124</v>
      </c>
    </row>
    <row r="2249" spans="1:2" x14ac:dyDescent="0.2">
      <c r="A2249">
        <v>-17.262599999999999</v>
      </c>
      <c r="B2249">
        <f t="shared" si="35"/>
        <v>0.44638602065131527</v>
      </c>
    </row>
    <row r="2250" spans="1:2" x14ac:dyDescent="0.2">
      <c r="A2250">
        <v>-17.261800000000001</v>
      </c>
      <c r="B2250">
        <f t="shared" si="35"/>
        <v>0.44658459094519931</v>
      </c>
    </row>
    <row r="2251" spans="1:2" x14ac:dyDescent="0.2">
      <c r="A2251">
        <v>-17.258299999999998</v>
      </c>
      <c r="B2251">
        <f t="shared" si="35"/>
        <v>0.44678316123908335</v>
      </c>
    </row>
    <row r="2252" spans="1:2" x14ac:dyDescent="0.2">
      <c r="A2252">
        <v>-17.2471</v>
      </c>
      <c r="B2252">
        <f t="shared" si="35"/>
        <v>0.44698173153296739</v>
      </c>
    </row>
    <row r="2253" spans="1:2" x14ac:dyDescent="0.2">
      <c r="A2253">
        <v>-17.238700000000001</v>
      </c>
      <c r="B2253">
        <f t="shared" si="35"/>
        <v>0.44718030182685142</v>
      </c>
    </row>
    <row r="2254" spans="1:2" x14ac:dyDescent="0.2">
      <c r="A2254">
        <v>-17.2178</v>
      </c>
      <c r="B2254">
        <f t="shared" si="35"/>
        <v>0.44737887212073546</v>
      </c>
    </row>
    <row r="2255" spans="1:2" x14ac:dyDescent="0.2">
      <c r="A2255">
        <v>-17.214300000000001</v>
      </c>
      <c r="B2255">
        <f t="shared" si="35"/>
        <v>0.4475774424146195</v>
      </c>
    </row>
    <row r="2256" spans="1:2" x14ac:dyDescent="0.2">
      <c r="A2256">
        <v>-17.212399999999999</v>
      </c>
      <c r="B2256">
        <f t="shared" si="35"/>
        <v>0.44777601270850353</v>
      </c>
    </row>
    <row r="2257" spans="1:2" x14ac:dyDescent="0.2">
      <c r="A2257">
        <v>-17.212299999999999</v>
      </c>
      <c r="B2257">
        <f t="shared" si="35"/>
        <v>0.44797458300238757</v>
      </c>
    </row>
    <row r="2258" spans="1:2" x14ac:dyDescent="0.2">
      <c r="A2258">
        <v>-17.2028</v>
      </c>
      <c r="B2258">
        <f t="shared" si="35"/>
        <v>0.44817315329627161</v>
      </c>
    </row>
    <row r="2259" spans="1:2" x14ac:dyDescent="0.2">
      <c r="A2259">
        <v>-17.202300000000001</v>
      </c>
      <c r="B2259">
        <f t="shared" si="35"/>
        <v>0.44837172359015565</v>
      </c>
    </row>
    <row r="2260" spans="1:2" x14ac:dyDescent="0.2">
      <c r="A2260">
        <v>-17.198599999999999</v>
      </c>
      <c r="B2260">
        <f t="shared" si="35"/>
        <v>0.44857029388403968</v>
      </c>
    </row>
    <row r="2261" spans="1:2" x14ac:dyDescent="0.2">
      <c r="A2261">
        <v>-17.197700000000001</v>
      </c>
      <c r="B2261">
        <f t="shared" si="35"/>
        <v>0.44876886417792372</v>
      </c>
    </row>
    <row r="2262" spans="1:2" x14ac:dyDescent="0.2">
      <c r="A2262">
        <v>-17.1936</v>
      </c>
      <c r="B2262">
        <f t="shared" si="35"/>
        <v>0.44896743447180776</v>
      </c>
    </row>
    <row r="2263" spans="1:2" x14ac:dyDescent="0.2">
      <c r="A2263">
        <v>-17.182600000000001</v>
      </c>
      <c r="B2263">
        <f t="shared" si="35"/>
        <v>0.4491660047656918</v>
      </c>
    </row>
    <row r="2264" spans="1:2" x14ac:dyDescent="0.2">
      <c r="A2264">
        <v>-17.1813</v>
      </c>
      <c r="B2264">
        <f t="shared" si="35"/>
        <v>0.44936457505957583</v>
      </c>
    </row>
    <row r="2265" spans="1:2" x14ac:dyDescent="0.2">
      <c r="A2265">
        <v>-17.1799</v>
      </c>
      <c r="B2265">
        <f t="shared" si="35"/>
        <v>0.44956314535345987</v>
      </c>
    </row>
    <row r="2266" spans="1:2" x14ac:dyDescent="0.2">
      <c r="A2266">
        <v>-17.177800000000001</v>
      </c>
      <c r="B2266">
        <f t="shared" si="35"/>
        <v>0.44976171564734391</v>
      </c>
    </row>
    <row r="2267" spans="1:2" x14ac:dyDescent="0.2">
      <c r="A2267">
        <v>-17.170400000000001</v>
      </c>
      <c r="B2267">
        <f t="shared" si="35"/>
        <v>0.44996028594122794</v>
      </c>
    </row>
    <row r="2268" spans="1:2" x14ac:dyDescent="0.2">
      <c r="A2268">
        <v>-17.157699999999998</v>
      </c>
      <c r="B2268">
        <f t="shared" si="35"/>
        <v>0.45015885623511198</v>
      </c>
    </row>
    <row r="2269" spans="1:2" x14ac:dyDescent="0.2">
      <c r="A2269">
        <v>-17.157</v>
      </c>
      <c r="B2269">
        <f t="shared" si="35"/>
        <v>0.45035742652899602</v>
      </c>
    </row>
    <row r="2270" spans="1:2" x14ac:dyDescent="0.2">
      <c r="A2270">
        <v>-17.150200000000002</v>
      </c>
      <c r="B2270">
        <f t="shared" si="35"/>
        <v>0.45055599682288006</v>
      </c>
    </row>
    <row r="2271" spans="1:2" x14ac:dyDescent="0.2">
      <c r="A2271">
        <v>-17.148299999999999</v>
      </c>
      <c r="B2271">
        <f t="shared" si="35"/>
        <v>0.45075456711676409</v>
      </c>
    </row>
    <row r="2272" spans="1:2" x14ac:dyDescent="0.2">
      <c r="A2272">
        <v>-17.146000000000001</v>
      </c>
      <c r="B2272">
        <f t="shared" si="35"/>
        <v>0.45095313741064813</v>
      </c>
    </row>
    <row r="2273" spans="1:2" x14ac:dyDescent="0.2">
      <c r="A2273">
        <v>-17.137</v>
      </c>
      <c r="B2273">
        <f t="shared" si="35"/>
        <v>0.45115170770453217</v>
      </c>
    </row>
    <row r="2274" spans="1:2" x14ac:dyDescent="0.2">
      <c r="A2274">
        <v>-17.134399999999999</v>
      </c>
      <c r="B2274">
        <f t="shared" si="35"/>
        <v>0.4513502779984162</v>
      </c>
    </row>
    <row r="2275" spans="1:2" x14ac:dyDescent="0.2">
      <c r="A2275">
        <v>-17.1312</v>
      </c>
      <c r="B2275">
        <f t="shared" si="35"/>
        <v>0.45154884829230024</v>
      </c>
    </row>
    <row r="2276" spans="1:2" x14ac:dyDescent="0.2">
      <c r="A2276">
        <v>-17.1279</v>
      </c>
      <c r="B2276">
        <f t="shared" si="35"/>
        <v>0.45174741858618428</v>
      </c>
    </row>
    <row r="2277" spans="1:2" x14ac:dyDescent="0.2">
      <c r="A2277">
        <v>-17.1159</v>
      </c>
      <c r="B2277">
        <f t="shared" si="35"/>
        <v>0.45194598888006832</v>
      </c>
    </row>
    <row r="2278" spans="1:2" x14ac:dyDescent="0.2">
      <c r="A2278">
        <v>-17.1097</v>
      </c>
      <c r="B2278">
        <f t="shared" si="35"/>
        <v>0.45214455917395235</v>
      </c>
    </row>
    <row r="2279" spans="1:2" x14ac:dyDescent="0.2">
      <c r="A2279">
        <v>-17.1053</v>
      </c>
      <c r="B2279">
        <f t="shared" si="35"/>
        <v>0.45234312946783639</v>
      </c>
    </row>
    <row r="2280" spans="1:2" x14ac:dyDescent="0.2">
      <c r="A2280">
        <v>-17.100000000000001</v>
      </c>
      <c r="B2280">
        <f t="shared" si="35"/>
        <v>0.45254169976172043</v>
      </c>
    </row>
    <row r="2281" spans="1:2" x14ac:dyDescent="0.2">
      <c r="A2281">
        <v>-17.095600000000001</v>
      </c>
      <c r="B2281">
        <f t="shared" si="35"/>
        <v>0.45274027005560447</v>
      </c>
    </row>
    <row r="2282" spans="1:2" x14ac:dyDescent="0.2">
      <c r="A2282">
        <v>-17.095300000000002</v>
      </c>
      <c r="B2282">
        <f t="shared" si="35"/>
        <v>0.4529388403494885</v>
      </c>
    </row>
    <row r="2283" spans="1:2" x14ac:dyDescent="0.2">
      <c r="A2283">
        <v>-17.084099999999999</v>
      </c>
      <c r="B2283">
        <f t="shared" si="35"/>
        <v>0.45313741064337254</v>
      </c>
    </row>
    <row r="2284" spans="1:2" x14ac:dyDescent="0.2">
      <c r="A2284">
        <v>-17.0764</v>
      </c>
      <c r="B2284">
        <f t="shared" si="35"/>
        <v>0.45333598093725658</v>
      </c>
    </row>
    <row r="2285" spans="1:2" x14ac:dyDescent="0.2">
      <c r="A2285">
        <v>-17.070599999999999</v>
      </c>
      <c r="B2285">
        <f t="shared" si="35"/>
        <v>0.45353455123114061</v>
      </c>
    </row>
    <row r="2286" spans="1:2" x14ac:dyDescent="0.2">
      <c r="A2286">
        <v>-17.067799999999998</v>
      </c>
      <c r="B2286">
        <f t="shared" si="35"/>
        <v>0.45373312152502465</v>
      </c>
    </row>
    <row r="2287" spans="1:2" x14ac:dyDescent="0.2">
      <c r="A2287">
        <v>-17.0639</v>
      </c>
      <c r="B2287">
        <f t="shared" si="35"/>
        <v>0.45393169181890869</v>
      </c>
    </row>
    <row r="2288" spans="1:2" x14ac:dyDescent="0.2">
      <c r="A2288">
        <v>-17.063400000000001</v>
      </c>
      <c r="B2288">
        <f t="shared" si="35"/>
        <v>0.45413026211279273</v>
      </c>
    </row>
    <row r="2289" spans="1:2" x14ac:dyDescent="0.2">
      <c r="A2289">
        <v>-17.0627</v>
      </c>
      <c r="B2289">
        <f t="shared" si="35"/>
        <v>0.45432883240667676</v>
      </c>
    </row>
    <row r="2290" spans="1:2" x14ac:dyDescent="0.2">
      <c r="A2290">
        <v>-17.061900000000001</v>
      </c>
      <c r="B2290">
        <f t="shared" si="35"/>
        <v>0.4545274027005608</v>
      </c>
    </row>
    <row r="2291" spans="1:2" x14ac:dyDescent="0.2">
      <c r="A2291">
        <v>-17.059699999999999</v>
      </c>
      <c r="B2291">
        <f t="shared" si="35"/>
        <v>0.45472597299444484</v>
      </c>
    </row>
    <row r="2292" spans="1:2" x14ac:dyDescent="0.2">
      <c r="A2292">
        <v>-17.052099999999999</v>
      </c>
      <c r="B2292">
        <f t="shared" si="35"/>
        <v>0.45492454328832888</v>
      </c>
    </row>
    <row r="2293" spans="1:2" x14ac:dyDescent="0.2">
      <c r="A2293">
        <v>-17.0427</v>
      </c>
      <c r="B2293">
        <f t="shared" si="35"/>
        <v>0.45512311358221291</v>
      </c>
    </row>
    <row r="2294" spans="1:2" x14ac:dyDescent="0.2">
      <c r="A2294">
        <v>-17.0426</v>
      </c>
      <c r="B2294">
        <f t="shared" si="35"/>
        <v>0.45532168387609695</v>
      </c>
    </row>
    <row r="2295" spans="1:2" x14ac:dyDescent="0.2">
      <c r="A2295">
        <v>-17.040199999999999</v>
      </c>
      <c r="B2295">
        <f t="shared" si="35"/>
        <v>0.45552025416998099</v>
      </c>
    </row>
    <row r="2296" spans="1:2" x14ac:dyDescent="0.2">
      <c r="A2296">
        <v>-17.038699999999999</v>
      </c>
      <c r="B2296">
        <f t="shared" si="35"/>
        <v>0.45571882446386502</v>
      </c>
    </row>
    <row r="2297" spans="1:2" x14ac:dyDescent="0.2">
      <c r="A2297">
        <v>-17.037299999999998</v>
      </c>
      <c r="B2297">
        <f t="shared" si="35"/>
        <v>0.45591739475774906</v>
      </c>
    </row>
    <row r="2298" spans="1:2" x14ac:dyDescent="0.2">
      <c r="A2298">
        <v>-17.036300000000001</v>
      </c>
      <c r="B2298">
        <f t="shared" si="35"/>
        <v>0.4561159650516331</v>
      </c>
    </row>
    <row r="2299" spans="1:2" x14ac:dyDescent="0.2">
      <c r="A2299">
        <v>-17.032800000000002</v>
      </c>
      <c r="B2299">
        <f t="shared" si="35"/>
        <v>0.45631453534551714</v>
      </c>
    </row>
    <row r="2300" spans="1:2" x14ac:dyDescent="0.2">
      <c r="A2300">
        <v>-17.0318</v>
      </c>
      <c r="B2300">
        <f t="shared" si="35"/>
        <v>0.45651310563940117</v>
      </c>
    </row>
    <row r="2301" spans="1:2" x14ac:dyDescent="0.2">
      <c r="A2301">
        <v>-17.031199999999998</v>
      </c>
      <c r="B2301">
        <f t="shared" si="35"/>
        <v>0.45671167593328521</v>
      </c>
    </row>
    <row r="2302" spans="1:2" x14ac:dyDescent="0.2">
      <c r="A2302">
        <v>-17.0307</v>
      </c>
      <c r="B2302">
        <f t="shared" si="35"/>
        <v>0.45691024622716925</v>
      </c>
    </row>
    <row r="2303" spans="1:2" x14ac:dyDescent="0.2">
      <c r="A2303">
        <v>-17.020700000000001</v>
      </c>
      <c r="B2303">
        <f t="shared" si="35"/>
        <v>0.45710881652105328</v>
      </c>
    </row>
    <row r="2304" spans="1:2" x14ac:dyDescent="0.2">
      <c r="A2304">
        <v>-17.020499999999998</v>
      </c>
      <c r="B2304">
        <f t="shared" si="35"/>
        <v>0.45730738681493732</v>
      </c>
    </row>
    <row r="2305" spans="1:2" x14ac:dyDescent="0.2">
      <c r="A2305">
        <v>-17.017199999999999</v>
      </c>
      <c r="B2305">
        <f t="shared" si="35"/>
        <v>0.45750595710882136</v>
      </c>
    </row>
    <row r="2306" spans="1:2" x14ac:dyDescent="0.2">
      <c r="A2306">
        <v>-17.013100000000001</v>
      </c>
      <c r="B2306">
        <f t="shared" si="35"/>
        <v>0.4577045274027054</v>
      </c>
    </row>
    <row r="2307" spans="1:2" x14ac:dyDescent="0.2">
      <c r="A2307">
        <v>-17.012899999999998</v>
      </c>
      <c r="B2307">
        <f t="shared" si="35"/>
        <v>0.45790309769658943</v>
      </c>
    </row>
    <row r="2308" spans="1:2" x14ac:dyDescent="0.2">
      <c r="A2308">
        <v>-17.011299999999999</v>
      </c>
      <c r="B2308">
        <f t="shared" ref="B2308:B2371" si="36">(1/5036)+B2307</f>
        <v>0.45810166799047347</v>
      </c>
    </row>
    <row r="2309" spans="1:2" x14ac:dyDescent="0.2">
      <c r="A2309">
        <v>-17.010400000000001</v>
      </c>
      <c r="B2309">
        <f t="shared" si="36"/>
        <v>0.45830023828435751</v>
      </c>
    </row>
    <row r="2310" spans="1:2" x14ac:dyDescent="0.2">
      <c r="A2310">
        <v>-17.008800000000001</v>
      </c>
      <c r="B2310">
        <f t="shared" si="36"/>
        <v>0.45849880857824155</v>
      </c>
    </row>
    <row r="2311" spans="1:2" x14ac:dyDescent="0.2">
      <c r="A2311">
        <v>-17.006499999999999</v>
      </c>
      <c r="B2311">
        <f t="shared" si="36"/>
        <v>0.45869737887212558</v>
      </c>
    </row>
    <row r="2312" spans="1:2" x14ac:dyDescent="0.2">
      <c r="A2312">
        <v>-17.000900000000001</v>
      </c>
      <c r="B2312">
        <f t="shared" si="36"/>
        <v>0.45889594916600962</v>
      </c>
    </row>
    <row r="2313" spans="1:2" x14ac:dyDescent="0.2">
      <c r="A2313">
        <v>-16.984300000000001</v>
      </c>
      <c r="B2313">
        <f t="shared" si="36"/>
        <v>0.45909451945989366</v>
      </c>
    </row>
    <row r="2314" spans="1:2" x14ac:dyDescent="0.2">
      <c r="A2314">
        <v>-16.9786</v>
      </c>
      <c r="B2314">
        <f t="shared" si="36"/>
        <v>0.45929308975377769</v>
      </c>
    </row>
    <row r="2315" spans="1:2" x14ac:dyDescent="0.2">
      <c r="A2315">
        <v>-16.971</v>
      </c>
      <c r="B2315">
        <f t="shared" si="36"/>
        <v>0.45949166004766173</v>
      </c>
    </row>
    <row r="2316" spans="1:2" x14ac:dyDescent="0.2">
      <c r="A2316">
        <v>-16.960999999999999</v>
      </c>
      <c r="B2316">
        <f t="shared" si="36"/>
        <v>0.45969023034154577</v>
      </c>
    </row>
    <row r="2317" spans="1:2" x14ac:dyDescent="0.2">
      <c r="A2317">
        <v>-16.9575</v>
      </c>
      <c r="B2317">
        <f t="shared" si="36"/>
        <v>0.45988880063542981</v>
      </c>
    </row>
    <row r="2318" spans="1:2" x14ac:dyDescent="0.2">
      <c r="A2318">
        <v>-16.954799999999999</v>
      </c>
      <c r="B2318">
        <f t="shared" si="36"/>
        <v>0.46008737092931384</v>
      </c>
    </row>
    <row r="2319" spans="1:2" x14ac:dyDescent="0.2">
      <c r="A2319">
        <v>-16.9497</v>
      </c>
      <c r="B2319">
        <f t="shared" si="36"/>
        <v>0.46028594122319788</v>
      </c>
    </row>
    <row r="2320" spans="1:2" x14ac:dyDescent="0.2">
      <c r="A2320">
        <v>-16.947900000000001</v>
      </c>
      <c r="B2320">
        <f t="shared" si="36"/>
        <v>0.46048451151708192</v>
      </c>
    </row>
    <row r="2321" spans="1:2" x14ac:dyDescent="0.2">
      <c r="A2321">
        <v>-16.944199999999999</v>
      </c>
      <c r="B2321">
        <f t="shared" si="36"/>
        <v>0.46068308181096596</v>
      </c>
    </row>
    <row r="2322" spans="1:2" x14ac:dyDescent="0.2">
      <c r="A2322">
        <v>-16.939699999999998</v>
      </c>
      <c r="B2322">
        <f t="shared" si="36"/>
        <v>0.46088165210484999</v>
      </c>
    </row>
    <row r="2323" spans="1:2" x14ac:dyDescent="0.2">
      <c r="A2323">
        <v>-16.937799999999999</v>
      </c>
      <c r="B2323">
        <f t="shared" si="36"/>
        <v>0.46108022239873403</v>
      </c>
    </row>
    <row r="2324" spans="1:2" x14ac:dyDescent="0.2">
      <c r="A2324">
        <v>-16.935500000000001</v>
      </c>
      <c r="B2324">
        <f t="shared" si="36"/>
        <v>0.46127879269261807</v>
      </c>
    </row>
    <row r="2325" spans="1:2" x14ac:dyDescent="0.2">
      <c r="A2325">
        <v>-16.933900000000001</v>
      </c>
      <c r="B2325">
        <f t="shared" si="36"/>
        <v>0.4614773629865021</v>
      </c>
    </row>
    <row r="2326" spans="1:2" x14ac:dyDescent="0.2">
      <c r="A2326">
        <v>-16.929500000000001</v>
      </c>
      <c r="B2326">
        <f t="shared" si="36"/>
        <v>0.46167593328038614</v>
      </c>
    </row>
    <row r="2327" spans="1:2" x14ac:dyDescent="0.2">
      <c r="A2327">
        <v>-16.926400000000001</v>
      </c>
      <c r="B2327">
        <f t="shared" si="36"/>
        <v>0.46187450357427018</v>
      </c>
    </row>
    <row r="2328" spans="1:2" x14ac:dyDescent="0.2">
      <c r="A2328">
        <v>-16.926200000000001</v>
      </c>
      <c r="B2328">
        <f t="shared" si="36"/>
        <v>0.46207307386815422</v>
      </c>
    </row>
    <row r="2329" spans="1:2" x14ac:dyDescent="0.2">
      <c r="A2329">
        <v>-16.920200000000001</v>
      </c>
      <c r="B2329">
        <f t="shared" si="36"/>
        <v>0.46227164416203825</v>
      </c>
    </row>
    <row r="2330" spans="1:2" x14ac:dyDescent="0.2">
      <c r="A2330">
        <v>-16.917899999999999</v>
      </c>
      <c r="B2330">
        <f t="shared" si="36"/>
        <v>0.46247021445592229</v>
      </c>
    </row>
    <row r="2331" spans="1:2" x14ac:dyDescent="0.2">
      <c r="A2331">
        <v>-16.917200000000001</v>
      </c>
      <c r="B2331">
        <f t="shared" si="36"/>
        <v>0.46266878474980633</v>
      </c>
    </row>
    <row r="2332" spans="1:2" x14ac:dyDescent="0.2">
      <c r="A2332">
        <v>-16.9163</v>
      </c>
      <c r="B2332">
        <f t="shared" si="36"/>
        <v>0.46286735504369036</v>
      </c>
    </row>
    <row r="2333" spans="1:2" x14ac:dyDescent="0.2">
      <c r="A2333">
        <v>-16.9117</v>
      </c>
      <c r="B2333">
        <f t="shared" si="36"/>
        <v>0.4630659253375744</v>
      </c>
    </row>
    <row r="2334" spans="1:2" x14ac:dyDescent="0.2">
      <c r="A2334">
        <v>-16.900300000000001</v>
      </c>
      <c r="B2334">
        <f t="shared" si="36"/>
        <v>0.46326449563145844</v>
      </c>
    </row>
    <row r="2335" spans="1:2" x14ac:dyDescent="0.2">
      <c r="A2335">
        <v>-16.8992</v>
      </c>
      <c r="B2335">
        <f t="shared" si="36"/>
        <v>0.46346306592534248</v>
      </c>
    </row>
    <row r="2336" spans="1:2" x14ac:dyDescent="0.2">
      <c r="A2336">
        <v>-16.8933</v>
      </c>
      <c r="B2336">
        <f t="shared" si="36"/>
        <v>0.46366163621922651</v>
      </c>
    </row>
    <row r="2337" spans="1:2" x14ac:dyDescent="0.2">
      <c r="A2337">
        <v>-16.885899999999999</v>
      </c>
      <c r="B2337">
        <f t="shared" si="36"/>
        <v>0.46386020651311055</v>
      </c>
    </row>
    <row r="2338" spans="1:2" x14ac:dyDescent="0.2">
      <c r="A2338">
        <v>-16.881399999999999</v>
      </c>
      <c r="B2338">
        <f t="shared" si="36"/>
        <v>0.46405877680699459</v>
      </c>
    </row>
    <row r="2339" spans="1:2" x14ac:dyDescent="0.2">
      <c r="A2339">
        <v>-16.880600000000001</v>
      </c>
      <c r="B2339">
        <f t="shared" si="36"/>
        <v>0.46425734710087863</v>
      </c>
    </row>
    <row r="2340" spans="1:2" x14ac:dyDescent="0.2">
      <c r="A2340">
        <v>-16.872900000000001</v>
      </c>
      <c r="B2340">
        <f t="shared" si="36"/>
        <v>0.46445591739476266</v>
      </c>
    </row>
    <row r="2341" spans="1:2" x14ac:dyDescent="0.2">
      <c r="A2341">
        <v>-16.8705</v>
      </c>
      <c r="B2341">
        <f t="shared" si="36"/>
        <v>0.4646544876886467</v>
      </c>
    </row>
    <row r="2342" spans="1:2" x14ac:dyDescent="0.2">
      <c r="A2342">
        <v>-16.868300000000001</v>
      </c>
      <c r="B2342">
        <f t="shared" si="36"/>
        <v>0.46485305798253074</v>
      </c>
    </row>
    <row r="2343" spans="1:2" x14ac:dyDescent="0.2">
      <c r="A2343">
        <v>-16.861699999999999</v>
      </c>
      <c r="B2343">
        <f t="shared" si="36"/>
        <v>0.46505162827641477</v>
      </c>
    </row>
    <row r="2344" spans="1:2" x14ac:dyDescent="0.2">
      <c r="A2344">
        <v>-16.860099999999999</v>
      </c>
      <c r="B2344">
        <f t="shared" si="36"/>
        <v>0.46525019857029881</v>
      </c>
    </row>
    <row r="2345" spans="1:2" x14ac:dyDescent="0.2">
      <c r="A2345">
        <v>-16.859200000000001</v>
      </c>
      <c r="B2345">
        <f t="shared" si="36"/>
        <v>0.46544876886418285</v>
      </c>
    </row>
    <row r="2346" spans="1:2" x14ac:dyDescent="0.2">
      <c r="A2346">
        <v>-16.8537</v>
      </c>
      <c r="B2346">
        <f t="shared" si="36"/>
        <v>0.46564733915806689</v>
      </c>
    </row>
    <row r="2347" spans="1:2" x14ac:dyDescent="0.2">
      <c r="A2347">
        <v>-16.852499999999999</v>
      </c>
      <c r="B2347">
        <f t="shared" si="36"/>
        <v>0.46584590945195092</v>
      </c>
    </row>
    <row r="2348" spans="1:2" x14ac:dyDescent="0.2">
      <c r="A2348">
        <v>-16.852</v>
      </c>
      <c r="B2348">
        <f t="shared" si="36"/>
        <v>0.46604447974583496</v>
      </c>
    </row>
    <row r="2349" spans="1:2" x14ac:dyDescent="0.2">
      <c r="A2349">
        <v>-16.849299999999999</v>
      </c>
      <c r="B2349">
        <f t="shared" si="36"/>
        <v>0.466243050039719</v>
      </c>
    </row>
    <row r="2350" spans="1:2" x14ac:dyDescent="0.2">
      <c r="A2350">
        <v>-16.849299999999999</v>
      </c>
      <c r="B2350">
        <f t="shared" si="36"/>
        <v>0.46644162033360304</v>
      </c>
    </row>
    <row r="2351" spans="1:2" x14ac:dyDescent="0.2">
      <c r="A2351">
        <v>-16.849</v>
      </c>
      <c r="B2351">
        <f t="shared" si="36"/>
        <v>0.46664019062748707</v>
      </c>
    </row>
    <row r="2352" spans="1:2" x14ac:dyDescent="0.2">
      <c r="A2352">
        <v>-16.836500000000001</v>
      </c>
      <c r="B2352">
        <f t="shared" si="36"/>
        <v>0.46683876092137111</v>
      </c>
    </row>
    <row r="2353" spans="1:2" x14ac:dyDescent="0.2">
      <c r="A2353">
        <v>-16.832799999999999</v>
      </c>
      <c r="B2353">
        <f t="shared" si="36"/>
        <v>0.46703733121525515</v>
      </c>
    </row>
    <row r="2354" spans="1:2" x14ac:dyDescent="0.2">
      <c r="A2354">
        <v>-16.829999999999998</v>
      </c>
      <c r="B2354">
        <f t="shared" si="36"/>
        <v>0.46723590150913918</v>
      </c>
    </row>
    <row r="2355" spans="1:2" x14ac:dyDescent="0.2">
      <c r="A2355">
        <v>-16.828099999999999</v>
      </c>
      <c r="B2355">
        <f t="shared" si="36"/>
        <v>0.46743447180302322</v>
      </c>
    </row>
    <row r="2356" spans="1:2" x14ac:dyDescent="0.2">
      <c r="A2356">
        <v>-16.8232</v>
      </c>
      <c r="B2356">
        <f t="shared" si="36"/>
        <v>0.46763304209690726</v>
      </c>
    </row>
    <row r="2357" spans="1:2" x14ac:dyDescent="0.2">
      <c r="A2357">
        <v>-16.8216</v>
      </c>
      <c r="B2357">
        <f t="shared" si="36"/>
        <v>0.4678316123907913</v>
      </c>
    </row>
    <row r="2358" spans="1:2" x14ac:dyDescent="0.2">
      <c r="A2358">
        <v>-16.809899999999999</v>
      </c>
      <c r="B2358">
        <f t="shared" si="36"/>
        <v>0.46803018268467533</v>
      </c>
    </row>
    <row r="2359" spans="1:2" x14ac:dyDescent="0.2">
      <c r="A2359">
        <v>-16.805199999999999</v>
      </c>
      <c r="B2359">
        <f t="shared" si="36"/>
        <v>0.46822875297855937</v>
      </c>
    </row>
    <row r="2360" spans="1:2" x14ac:dyDescent="0.2">
      <c r="A2360">
        <v>-16.8049</v>
      </c>
      <c r="B2360">
        <f t="shared" si="36"/>
        <v>0.46842732327244341</v>
      </c>
    </row>
    <row r="2361" spans="1:2" x14ac:dyDescent="0.2">
      <c r="A2361">
        <v>-16.8</v>
      </c>
      <c r="B2361">
        <f t="shared" si="36"/>
        <v>0.46862589356632744</v>
      </c>
    </row>
    <row r="2362" spans="1:2" x14ac:dyDescent="0.2">
      <c r="A2362">
        <v>-16.7956</v>
      </c>
      <c r="B2362">
        <f t="shared" si="36"/>
        <v>0.46882446386021148</v>
      </c>
    </row>
    <row r="2363" spans="1:2" x14ac:dyDescent="0.2">
      <c r="A2363">
        <v>-16.7943</v>
      </c>
      <c r="B2363">
        <f t="shared" si="36"/>
        <v>0.46902303415409552</v>
      </c>
    </row>
    <row r="2364" spans="1:2" x14ac:dyDescent="0.2">
      <c r="A2364">
        <v>-16.790400000000002</v>
      </c>
      <c r="B2364">
        <f t="shared" si="36"/>
        <v>0.46922160444797956</v>
      </c>
    </row>
    <row r="2365" spans="1:2" x14ac:dyDescent="0.2">
      <c r="A2365">
        <v>-16.781600000000001</v>
      </c>
      <c r="B2365">
        <f t="shared" si="36"/>
        <v>0.46942017474186359</v>
      </c>
    </row>
    <row r="2366" spans="1:2" x14ac:dyDescent="0.2">
      <c r="A2366">
        <v>-16.7727</v>
      </c>
      <c r="B2366">
        <f t="shared" si="36"/>
        <v>0.46961874503574763</v>
      </c>
    </row>
    <row r="2367" spans="1:2" x14ac:dyDescent="0.2">
      <c r="A2367">
        <v>-16.7652</v>
      </c>
      <c r="B2367">
        <f t="shared" si="36"/>
        <v>0.46981731532963167</v>
      </c>
    </row>
    <row r="2368" spans="1:2" x14ac:dyDescent="0.2">
      <c r="A2368">
        <v>-16.764299999999999</v>
      </c>
      <c r="B2368">
        <f t="shared" si="36"/>
        <v>0.47001588562351571</v>
      </c>
    </row>
    <row r="2369" spans="1:2" x14ac:dyDescent="0.2">
      <c r="A2369">
        <v>-16.754899999999999</v>
      </c>
      <c r="B2369">
        <f t="shared" si="36"/>
        <v>0.47021445591739974</v>
      </c>
    </row>
    <row r="2370" spans="1:2" x14ac:dyDescent="0.2">
      <c r="A2370">
        <v>-16.748699999999999</v>
      </c>
      <c r="B2370">
        <f t="shared" si="36"/>
        <v>0.47041302621128378</v>
      </c>
    </row>
    <row r="2371" spans="1:2" x14ac:dyDescent="0.2">
      <c r="A2371">
        <v>-16.743500000000001</v>
      </c>
      <c r="B2371">
        <f t="shared" si="36"/>
        <v>0.47061159650516782</v>
      </c>
    </row>
    <row r="2372" spans="1:2" x14ac:dyDescent="0.2">
      <c r="A2372">
        <v>-16.732700000000001</v>
      </c>
      <c r="B2372">
        <f t="shared" ref="B2372:B2435" si="37">(1/5036)+B2371</f>
        <v>0.47081016679905185</v>
      </c>
    </row>
    <row r="2373" spans="1:2" x14ac:dyDescent="0.2">
      <c r="A2373">
        <v>-16.730499999999999</v>
      </c>
      <c r="B2373">
        <f t="shared" si="37"/>
        <v>0.47100873709293589</v>
      </c>
    </row>
    <row r="2374" spans="1:2" x14ac:dyDescent="0.2">
      <c r="A2374">
        <v>-16.727799999999998</v>
      </c>
      <c r="B2374">
        <f t="shared" si="37"/>
        <v>0.47120730738681993</v>
      </c>
    </row>
    <row r="2375" spans="1:2" x14ac:dyDescent="0.2">
      <c r="A2375">
        <v>-16.7193</v>
      </c>
      <c r="B2375">
        <f t="shared" si="37"/>
        <v>0.47140587768070397</v>
      </c>
    </row>
    <row r="2376" spans="1:2" x14ac:dyDescent="0.2">
      <c r="A2376">
        <v>-16.716100000000001</v>
      </c>
      <c r="B2376">
        <f t="shared" si="37"/>
        <v>0.471604447974588</v>
      </c>
    </row>
    <row r="2377" spans="1:2" x14ac:dyDescent="0.2">
      <c r="A2377">
        <v>-16.7134</v>
      </c>
      <c r="B2377">
        <f t="shared" si="37"/>
        <v>0.47180301826847204</v>
      </c>
    </row>
    <row r="2378" spans="1:2" x14ac:dyDescent="0.2">
      <c r="A2378">
        <v>-16.695699999999999</v>
      </c>
      <c r="B2378">
        <f t="shared" si="37"/>
        <v>0.47200158856235608</v>
      </c>
    </row>
    <row r="2379" spans="1:2" x14ac:dyDescent="0.2">
      <c r="A2379">
        <v>-16.6953</v>
      </c>
      <c r="B2379">
        <f t="shared" si="37"/>
        <v>0.47220015885624012</v>
      </c>
    </row>
    <row r="2380" spans="1:2" x14ac:dyDescent="0.2">
      <c r="A2380">
        <v>-16.694800000000001</v>
      </c>
      <c r="B2380">
        <f t="shared" si="37"/>
        <v>0.47239872915012415</v>
      </c>
    </row>
    <row r="2381" spans="1:2" x14ac:dyDescent="0.2">
      <c r="A2381">
        <v>-16.689900000000002</v>
      </c>
      <c r="B2381">
        <f t="shared" si="37"/>
        <v>0.47259729944400819</v>
      </c>
    </row>
    <row r="2382" spans="1:2" x14ac:dyDescent="0.2">
      <c r="A2382">
        <v>-16.689</v>
      </c>
      <c r="B2382">
        <f t="shared" si="37"/>
        <v>0.47279586973789223</v>
      </c>
    </row>
    <row r="2383" spans="1:2" x14ac:dyDescent="0.2">
      <c r="A2383">
        <v>-16.6845</v>
      </c>
      <c r="B2383">
        <f t="shared" si="37"/>
        <v>0.47299444003177626</v>
      </c>
    </row>
    <row r="2384" spans="1:2" x14ac:dyDescent="0.2">
      <c r="A2384">
        <v>-16.6816</v>
      </c>
      <c r="B2384">
        <f t="shared" si="37"/>
        <v>0.4731930103256603</v>
      </c>
    </row>
    <row r="2385" spans="1:2" x14ac:dyDescent="0.2">
      <c r="A2385">
        <v>-16.6797</v>
      </c>
      <c r="B2385">
        <f t="shared" si="37"/>
        <v>0.47339158061954434</v>
      </c>
    </row>
    <row r="2386" spans="1:2" x14ac:dyDescent="0.2">
      <c r="A2386">
        <v>-16.676300000000001</v>
      </c>
      <c r="B2386">
        <f t="shared" si="37"/>
        <v>0.47359015091342838</v>
      </c>
    </row>
    <row r="2387" spans="1:2" x14ac:dyDescent="0.2">
      <c r="A2387">
        <v>-16.6755</v>
      </c>
      <c r="B2387">
        <f t="shared" si="37"/>
        <v>0.47378872120731241</v>
      </c>
    </row>
    <row r="2388" spans="1:2" x14ac:dyDescent="0.2">
      <c r="A2388">
        <v>-16.668600000000001</v>
      </c>
      <c r="B2388">
        <f t="shared" si="37"/>
        <v>0.47398729150119645</v>
      </c>
    </row>
    <row r="2389" spans="1:2" x14ac:dyDescent="0.2">
      <c r="A2389">
        <v>-16.657399999999999</v>
      </c>
      <c r="B2389">
        <f t="shared" si="37"/>
        <v>0.47418586179508049</v>
      </c>
    </row>
    <row r="2390" spans="1:2" x14ac:dyDescent="0.2">
      <c r="A2390">
        <v>-16.651</v>
      </c>
      <c r="B2390">
        <f t="shared" si="37"/>
        <v>0.47438443208896452</v>
      </c>
    </row>
    <row r="2391" spans="1:2" x14ac:dyDescent="0.2">
      <c r="A2391">
        <v>-16.646799999999999</v>
      </c>
      <c r="B2391">
        <f t="shared" si="37"/>
        <v>0.47458300238284856</v>
      </c>
    </row>
    <row r="2392" spans="1:2" x14ac:dyDescent="0.2">
      <c r="A2392">
        <v>-16.640999999999998</v>
      </c>
      <c r="B2392">
        <f t="shared" si="37"/>
        <v>0.4747815726767326</v>
      </c>
    </row>
    <row r="2393" spans="1:2" x14ac:dyDescent="0.2">
      <c r="A2393">
        <v>-16.637799999999999</v>
      </c>
      <c r="B2393">
        <f t="shared" si="37"/>
        <v>0.47498014297061664</v>
      </c>
    </row>
    <row r="2394" spans="1:2" x14ac:dyDescent="0.2">
      <c r="A2394">
        <v>-16.635999999999999</v>
      </c>
      <c r="B2394">
        <f t="shared" si="37"/>
        <v>0.47517871326450067</v>
      </c>
    </row>
    <row r="2395" spans="1:2" x14ac:dyDescent="0.2">
      <c r="A2395">
        <v>-16.6343</v>
      </c>
      <c r="B2395">
        <f t="shared" si="37"/>
        <v>0.47537728355838471</v>
      </c>
    </row>
    <row r="2396" spans="1:2" x14ac:dyDescent="0.2">
      <c r="A2396">
        <v>-16.631399999999999</v>
      </c>
      <c r="B2396">
        <f t="shared" si="37"/>
        <v>0.47557585385226875</v>
      </c>
    </row>
    <row r="2397" spans="1:2" x14ac:dyDescent="0.2">
      <c r="A2397">
        <v>-16.628299999999999</v>
      </c>
      <c r="B2397">
        <f t="shared" si="37"/>
        <v>0.47577442414615279</v>
      </c>
    </row>
    <row r="2398" spans="1:2" x14ac:dyDescent="0.2">
      <c r="A2398">
        <v>-16.627199999999998</v>
      </c>
      <c r="B2398">
        <f t="shared" si="37"/>
        <v>0.47597299444003682</v>
      </c>
    </row>
    <row r="2399" spans="1:2" x14ac:dyDescent="0.2">
      <c r="A2399">
        <v>-16.615400000000001</v>
      </c>
      <c r="B2399">
        <f t="shared" si="37"/>
        <v>0.47617156473392086</v>
      </c>
    </row>
    <row r="2400" spans="1:2" x14ac:dyDescent="0.2">
      <c r="A2400">
        <v>-16.614899999999999</v>
      </c>
      <c r="B2400">
        <f t="shared" si="37"/>
        <v>0.4763701350278049</v>
      </c>
    </row>
    <row r="2401" spans="1:2" x14ac:dyDescent="0.2">
      <c r="A2401">
        <v>-16.610700000000001</v>
      </c>
      <c r="B2401">
        <f t="shared" si="37"/>
        <v>0.47656870532168893</v>
      </c>
    </row>
    <row r="2402" spans="1:2" x14ac:dyDescent="0.2">
      <c r="A2402">
        <v>-16.605899999999998</v>
      </c>
      <c r="B2402">
        <f t="shared" si="37"/>
        <v>0.47676727561557297</v>
      </c>
    </row>
    <row r="2403" spans="1:2" x14ac:dyDescent="0.2">
      <c r="A2403">
        <v>-16.601500000000001</v>
      </c>
      <c r="B2403">
        <f t="shared" si="37"/>
        <v>0.47696584590945701</v>
      </c>
    </row>
    <row r="2404" spans="1:2" x14ac:dyDescent="0.2">
      <c r="A2404">
        <v>-16.600100000000001</v>
      </c>
      <c r="B2404">
        <f t="shared" si="37"/>
        <v>0.47716441620334105</v>
      </c>
    </row>
    <row r="2405" spans="1:2" x14ac:dyDescent="0.2">
      <c r="A2405">
        <v>-16.598800000000001</v>
      </c>
      <c r="B2405">
        <f t="shared" si="37"/>
        <v>0.47736298649722508</v>
      </c>
    </row>
    <row r="2406" spans="1:2" x14ac:dyDescent="0.2">
      <c r="A2406">
        <v>-16.5959</v>
      </c>
      <c r="B2406">
        <f t="shared" si="37"/>
        <v>0.47756155679110912</v>
      </c>
    </row>
    <row r="2407" spans="1:2" x14ac:dyDescent="0.2">
      <c r="A2407">
        <v>-16.594100000000001</v>
      </c>
      <c r="B2407">
        <f t="shared" si="37"/>
        <v>0.47776012708499316</v>
      </c>
    </row>
    <row r="2408" spans="1:2" x14ac:dyDescent="0.2">
      <c r="A2408">
        <v>-16.5898</v>
      </c>
      <c r="B2408">
        <f t="shared" si="37"/>
        <v>0.4779586973788772</v>
      </c>
    </row>
    <row r="2409" spans="1:2" x14ac:dyDescent="0.2">
      <c r="A2409">
        <v>-16.580100000000002</v>
      </c>
      <c r="B2409">
        <f t="shared" si="37"/>
        <v>0.47815726767276123</v>
      </c>
    </row>
    <row r="2410" spans="1:2" x14ac:dyDescent="0.2">
      <c r="A2410">
        <v>-16.5716</v>
      </c>
      <c r="B2410">
        <f t="shared" si="37"/>
        <v>0.47835583796664527</v>
      </c>
    </row>
    <row r="2411" spans="1:2" x14ac:dyDescent="0.2">
      <c r="A2411">
        <v>-16.567599999999999</v>
      </c>
      <c r="B2411">
        <f t="shared" si="37"/>
        <v>0.47855440826052931</v>
      </c>
    </row>
    <row r="2412" spans="1:2" x14ac:dyDescent="0.2">
      <c r="A2412">
        <v>-16.560600000000001</v>
      </c>
      <c r="B2412">
        <f t="shared" si="37"/>
        <v>0.47875297855441334</v>
      </c>
    </row>
    <row r="2413" spans="1:2" x14ac:dyDescent="0.2">
      <c r="A2413">
        <v>-16.557300000000001</v>
      </c>
      <c r="B2413">
        <f t="shared" si="37"/>
        <v>0.47895154884829738</v>
      </c>
    </row>
    <row r="2414" spans="1:2" x14ac:dyDescent="0.2">
      <c r="A2414">
        <v>-16.5532</v>
      </c>
      <c r="B2414">
        <f t="shared" si="37"/>
        <v>0.47915011914218142</v>
      </c>
    </row>
    <row r="2415" spans="1:2" x14ac:dyDescent="0.2">
      <c r="A2415">
        <v>-16.546900000000001</v>
      </c>
      <c r="B2415">
        <f t="shared" si="37"/>
        <v>0.47934868943606546</v>
      </c>
    </row>
    <row r="2416" spans="1:2" x14ac:dyDescent="0.2">
      <c r="A2416">
        <v>-16.546199999999999</v>
      </c>
      <c r="B2416">
        <f t="shared" si="37"/>
        <v>0.47954725972994949</v>
      </c>
    </row>
    <row r="2417" spans="1:2" x14ac:dyDescent="0.2">
      <c r="A2417">
        <v>-16.528099999999998</v>
      </c>
      <c r="B2417">
        <f t="shared" si="37"/>
        <v>0.47974583002383353</v>
      </c>
    </row>
    <row r="2418" spans="1:2" x14ac:dyDescent="0.2">
      <c r="A2418">
        <v>-16.527100000000001</v>
      </c>
      <c r="B2418">
        <f t="shared" si="37"/>
        <v>0.47994440031771757</v>
      </c>
    </row>
    <row r="2419" spans="1:2" x14ac:dyDescent="0.2">
      <c r="A2419">
        <v>-16.526299999999999</v>
      </c>
      <c r="B2419">
        <f t="shared" si="37"/>
        <v>0.4801429706116016</v>
      </c>
    </row>
    <row r="2420" spans="1:2" x14ac:dyDescent="0.2">
      <c r="A2420">
        <v>-16.524000000000001</v>
      </c>
      <c r="B2420">
        <f t="shared" si="37"/>
        <v>0.48034154090548564</v>
      </c>
    </row>
    <row r="2421" spans="1:2" x14ac:dyDescent="0.2">
      <c r="A2421">
        <v>-16.522300000000001</v>
      </c>
      <c r="B2421">
        <f t="shared" si="37"/>
        <v>0.48054011119936968</v>
      </c>
    </row>
    <row r="2422" spans="1:2" x14ac:dyDescent="0.2">
      <c r="A2422">
        <v>-16.517900000000001</v>
      </c>
      <c r="B2422">
        <f t="shared" si="37"/>
        <v>0.48073868149325372</v>
      </c>
    </row>
    <row r="2423" spans="1:2" x14ac:dyDescent="0.2">
      <c r="A2423">
        <v>-16.511099999999999</v>
      </c>
      <c r="B2423">
        <f t="shared" si="37"/>
        <v>0.48093725178713775</v>
      </c>
    </row>
    <row r="2424" spans="1:2" x14ac:dyDescent="0.2">
      <c r="A2424">
        <v>-16.507300000000001</v>
      </c>
      <c r="B2424">
        <f t="shared" si="37"/>
        <v>0.48113582208102179</v>
      </c>
    </row>
    <row r="2425" spans="1:2" x14ac:dyDescent="0.2">
      <c r="A2425">
        <v>-16.505299999999998</v>
      </c>
      <c r="B2425">
        <f t="shared" si="37"/>
        <v>0.48133439237490583</v>
      </c>
    </row>
    <row r="2426" spans="1:2" x14ac:dyDescent="0.2">
      <c r="A2426">
        <v>-16.5014</v>
      </c>
      <c r="B2426">
        <f t="shared" si="37"/>
        <v>0.48153296266878987</v>
      </c>
    </row>
    <row r="2427" spans="1:2" x14ac:dyDescent="0.2">
      <c r="A2427">
        <v>-16.495799999999999</v>
      </c>
      <c r="B2427">
        <f t="shared" si="37"/>
        <v>0.4817315329626739</v>
      </c>
    </row>
    <row r="2428" spans="1:2" x14ac:dyDescent="0.2">
      <c r="A2428">
        <v>-16.494499999999999</v>
      </c>
      <c r="B2428">
        <f t="shared" si="37"/>
        <v>0.48193010325655794</v>
      </c>
    </row>
    <row r="2429" spans="1:2" x14ac:dyDescent="0.2">
      <c r="A2429">
        <v>-16.487300000000001</v>
      </c>
      <c r="B2429">
        <f t="shared" si="37"/>
        <v>0.48212867355044198</v>
      </c>
    </row>
    <row r="2430" spans="1:2" x14ac:dyDescent="0.2">
      <c r="A2430">
        <v>-16.4846</v>
      </c>
      <c r="B2430">
        <f t="shared" si="37"/>
        <v>0.48232724384432601</v>
      </c>
    </row>
    <row r="2431" spans="1:2" x14ac:dyDescent="0.2">
      <c r="A2431">
        <v>-16.476700000000001</v>
      </c>
      <c r="B2431">
        <f t="shared" si="37"/>
        <v>0.48252581413821005</v>
      </c>
    </row>
    <row r="2432" spans="1:2" x14ac:dyDescent="0.2">
      <c r="A2432">
        <v>-16.4754</v>
      </c>
      <c r="B2432">
        <f t="shared" si="37"/>
        <v>0.48272438443209409</v>
      </c>
    </row>
    <row r="2433" spans="1:2" x14ac:dyDescent="0.2">
      <c r="A2433">
        <v>-16.4679</v>
      </c>
      <c r="B2433">
        <f t="shared" si="37"/>
        <v>0.48292295472597813</v>
      </c>
    </row>
    <row r="2434" spans="1:2" x14ac:dyDescent="0.2">
      <c r="A2434">
        <v>-16.459700000000002</v>
      </c>
      <c r="B2434">
        <f t="shared" si="37"/>
        <v>0.48312152501986216</v>
      </c>
    </row>
    <row r="2435" spans="1:2" x14ac:dyDescent="0.2">
      <c r="A2435">
        <v>-16.459199999999999</v>
      </c>
      <c r="B2435">
        <f t="shared" si="37"/>
        <v>0.4833200953137462</v>
      </c>
    </row>
    <row r="2436" spans="1:2" x14ac:dyDescent="0.2">
      <c r="A2436">
        <v>-16.4498</v>
      </c>
      <c r="B2436">
        <f t="shared" ref="B2436:B2499" si="38">(1/5036)+B2435</f>
        <v>0.48351866560763024</v>
      </c>
    </row>
    <row r="2437" spans="1:2" x14ac:dyDescent="0.2">
      <c r="A2437">
        <v>-16.448899999999998</v>
      </c>
      <c r="B2437">
        <f t="shared" si="38"/>
        <v>0.48371723590151428</v>
      </c>
    </row>
    <row r="2438" spans="1:2" x14ac:dyDescent="0.2">
      <c r="A2438">
        <v>-16.448499999999999</v>
      </c>
      <c r="B2438">
        <f t="shared" si="38"/>
        <v>0.48391580619539831</v>
      </c>
    </row>
    <row r="2439" spans="1:2" x14ac:dyDescent="0.2">
      <c r="A2439">
        <v>-16.433199999999999</v>
      </c>
      <c r="B2439">
        <f t="shared" si="38"/>
        <v>0.48411437648928235</v>
      </c>
    </row>
    <row r="2440" spans="1:2" x14ac:dyDescent="0.2">
      <c r="A2440">
        <v>-16.4238</v>
      </c>
      <c r="B2440">
        <f t="shared" si="38"/>
        <v>0.48431294678316639</v>
      </c>
    </row>
    <row r="2441" spans="1:2" x14ac:dyDescent="0.2">
      <c r="A2441">
        <v>-16.423400000000001</v>
      </c>
      <c r="B2441">
        <f t="shared" si="38"/>
        <v>0.48451151707705042</v>
      </c>
    </row>
    <row r="2442" spans="1:2" x14ac:dyDescent="0.2">
      <c r="A2442">
        <v>-16.419499999999999</v>
      </c>
      <c r="B2442">
        <f t="shared" si="38"/>
        <v>0.48471008737093446</v>
      </c>
    </row>
    <row r="2443" spans="1:2" x14ac:dyDescent="0.2">
      <c r="A2443">
        <v>-16.416399999999999</v>
      </c>
      <c r="B2443">
        <f t="shared" si="38"/>
        <v>0.4849086576648185</v>
      </c>
    </row>
    <row r="2444" spans="1:2" x14ac:dyDescent="0.2">
      <c r="A2444">
        <v>-16.4162</v>
      </c>
      <c r="B2444">
        <f t="shared" si="38"/>
        <v>0.48510722795870254</v>
      </c>
    </row>
    <row r="2445" spans="1:2" x14ac:dyDescent="0.2">
      <c r="A2445">
        <v>-16.412500000000001</v>
      </c>
      <c r="B2445">
        <f t="shared" si="38"/>
        <v>0.48530579825258657</v>
      </c>
    </row>
    <row r="2446" spans="1:2" x14ac:dyDescent="0.2">
      <c r="A2446">
        <v>-16.408899999999999</v>
      </c>
      <c r="B2446">
        <f t="shared" si="38"/>
        <v>0.48550436854647061</v>
      </c>
    </row>
    <row r="2447" spans="1:2" x14ac:dyDescent="0.2">
      <c r="A2447">
        <v>-16.404699999999998</v>
      </c>
      <c r="B2447">
        <f t="shared" si="38"/>
        <v>0.48570293884035465</v>
      </c>
    </row>
    <row r="2448" spans="1:2" x14ac:dyDescent="0.2">
      <c r="A2448">
        <v>-16.404499999999999</v>
      </c>
      <c r="B2448">
        <f t="shared" si="38"/>
        <v>0.48590150913423868</v>
      </c>
    </row>
    <row r="2449" spans="1:2" x14ac:dyDescent="0.2">
      <c r="A2449">
        <v>-16.403300000000002</v>
      </c>
      <c r="B2449">
        <f t="shared" si="38"/>
        <v>0.48610007942812272</v>
      </c>
    </row>
    <row r="2450" spans="1:2" x14ac:dyDescent="0.2">
      <c r="A2450">
        <v>-16.403199999999998</v>
      </c>
      <c r="B2450">
        <f t="shared" si="38"/>
        <v>0.48629864972200676</v>
      </c>
    </row>
    <row r="2451" spans="1:2" x14ac:dyDescent="0.2">
      <c r="A2451">
        <v>-16.400300000000001</v>
      </c>
      <c r="B2451">
        <f t="shared" si="38"/>
        <v>0.4864972200158908</v>
      </c>
    </row>
    <row r="2452" spans="1:2" x14ac:dyDescent="0.2">
      <c r="A2452">
        <v>-16.398900000000001</v>
      </c>
      <c r="B2452">
        <f t="shared" si="38"/>
        <v>0.48669579030977483</v>
      </c>
    </row>
    <row r="2453" spans="1:2" x14ac:dyDescent="0.2">
      <c r="A2453">
        <v>-16.394100000000002</v>
      </c>
      <c r="B2453">
        <f t="shared" si="38"/>
        <v>0.48689436060365887</v>
      </c>
    </row>
    <row r="2454" spans="1:2" x14ac:dyDescent="0.2">
      <c r="A2454">
        <v>-16.3886</v>
      </c>
      <c r="B2454">
        <f t="shared" si="38"/>
        <v>0.48709293089754291</v>
      </c>
    </row>
    <row r="2455" spans="1:2" x14ac:dyDescent="0.2">
      <c r="A2455">
        <v>-16.383299999999998</v>
      </c>
      <c r="B2455">
        <f t="shared" si="38"/>
        <v>0.48729150119142695</v>
      </c>
    </row>
    <row r="2456" spans="1:2" x14ac:dyDescent="0.2">
      <c r="A2456">
        <v>-16.376899999999999</v>
      </c>
      <c r="B2456">
        <f t="shared" si="38"/>
        <v>0.48749007148531098</v>
      </c>
    </row>
    <row r="2457" spans="1:2" x14ac:dyDescent="0.2">
      <c r="A2457">
        <v>-16.372399999999999</v>
      </c>
      <c r="B2457">
        <f t="shared" si="38"/>
        <v>0.48768864177919502</v>
      </c>
    </row>
    <row r="2458" spans="1:2" x14ac:dyDescent="0.2">
      <c r="A2458">
        <v>-16.370100000000001</v>
      </c>
      <c r="B2458">
        <f t="shared" si="38"/>
        <v>0.48788721207307906</v>
      </c>
    </row>
    <row r="2459" spans="1:2" x14ac:dyDescent="0.2">
      <c r="A2459">
        <v>-16.3687</v>
      </c>
      <c r="B2459">
        <f t="shared" si="38"/>
        <v>0.48808578236696309</v>
      </c>
    </row>
    <row r="2460" spans="1:2" x14ac:dyDescent="0.2">
      <c r="A2460">
        <v>-16.363700000000001</v>
      </c>
      <c r="B2460">
        <f t="shared" si="38"/>
        <v>0.48828435266084713</v>
      </c>
    </row>
    <row r="2461" spans="1:2" x14ac:dyDescent="0.2">
      <c r="A2461">
        <v>-16.3569</v>
      </c>
      <c r="B2461">
        <f t="shared" si="38"/>
        <v>0.48848292295473117</v>
      </c>
    </row>
    <row r="2462" spans="1:2" x14ac:dyDescent="0.2">
      <c r="A2462">
        <v>-16.354900000000001</v>
      </c>
      <c r="B2462">
        <f t="shared" si="38"/>
        <v>0.48868149324861521</v>
      </c>
    </row>
    <row r="2463" spans="1:2" x14ac:dyDescent="0.2">
      <c r="A2463">
        <v>-16.344200000000001</v>
      </c>
      <c r="B2463">
        <f t="shared" si="38"/>
        <v>0.48888006354249924</v>
      </c>
    </row>
    <row r="2464" spans="1:2" x14ac:dyDescent="0.2">
      <c r="A2464">
        <v>-16.3428</v>
      </c>
      <c r="B2464">
        <f t="shared" si="38"/>
        <v>0.48907863383638328</v>
      </c>
    </row>
    <row r="2465" spans="1:2" x14ac:dyDescent="0.2">
      <c r="A2465">
        <v>-16.3399</v>
      </c>
      <c r="B2465">
        <f t="shared" si="38"/>
        <v>0.48927720413026732</v>
      </c>
    </row>
    <row r="2466" spans="1:2" x14ac:dyDescent="0.2">
      <c r="A2466">
        <v>-16.336600000000001</v>
      </c>
      <c r="B2466">
        <f t="shared" si="38"/>
        <v>0.48947577442415136</v>
      </c>
    </row>
    <row r="2467" spans="1:2" x14ac:dyDescent="0.2">
      <c r="A2467">
        <v>-16.334</v>
      </c>
      <c r="B2467">
        <f t="shared" si="38"/>
        <v>0.48967434471803539</v>
      </c>
    </row>
    <row r="2468" spans="1:2" x14ac:dyDescent="0.2">
      <c r="A2468">
        <v>-16.3307</v>
      </c>
      <c r="B2468">
        <f t="shared" si="38"/>
        <v>0.48987291501191943</v>
      </c>
    </row>
    <row r="2469" spans="1:2" x14ac:dyDescent="0.2">
      <c r="A2469">
        <v>-16.3279</v>
      </c>
      <c r="B2469">
        <f t="shared" si="38"/>
        <v>0.49007148530580347</v>
      </c>
    </row>
    <row r="2470" spans="1:2" x14ac:dyDescent="0.2">
      <c r="A2470">
        <v>-16.3172</v>
      </c>
      <c r="B2470">
        <f t="shared" si="38"/>
        <v>0.4902700555996875</v>
      </c>
    </row>
    <row r="2471" spans="1:2" x14ac:dyDescent="0.2">
      <c r="A2471">
        <v>-16.3155</v>
      </c>
      <c r="B2471">
        <f t="shared" si="38"/>
        <v>0.49046862589357154</v>
      </c>
    </row>
    <row r="2472" spans="1:2" x14ac:dyDescent="0.2">
      <c r="A2472">
        <v>-16.3154</v>
      </c>
      <c r="B2472">
        <f t="shared" si="38"/>
        <v>0.49066719618745558</v>
      </c>
    </row>
    <row r="2473" spans="1:2" x14ac:dyDescent="0.2">
      <c r="A2473">
        <v>-16.314900000000002</v>
      </c>
      <c r="B2473">
        <f t="shared" si="38"/>
        <v>0.49086576648133962</v>
      </c>
    </row>
    <row r="2474" spans="1:2" x14ac:dyDescent="0.2">
      <c r="A2474">
        <v>-16.311800000000002</v>
      </c>
      <c r="B2474">
        <f t="shared" si="38"/>
        <v>0.49106433677522365</v>
      </c>
    </row>
    <row r="2475" spans="1:2" x14ac:dyDescent="0.2">
      <c r="A2475">
        <v>-16.311699999999998</v>
      </c>
      <c r="B2475">
        <f t="shared" si="38"/>
        <v>0.49126290706910769</v>
      </c>
    </row>
    <row r="2476" spans="1:2" x14ac:dyDescent="0.2">
      <c r="A2476">
        <v>-16.298500000000001</v>
      </c>
      <c r="B2476">
        <f t="shared" si="38"/>
        <v>0.49146147736299173</v>
      </c>
    </row>
    <row r="2477" spans="1:2" x14ac:dyDescent="0.2">
      <c r="A2477">
        <v>-16.2971</v>
      </c>
      <c r="B2477">
        <f t="shared" si="38"/>
        <v>0.49166004765687576</v>
      </c>
    </row>
    <row r="2478" spans="1:2" x14ac:dyDescent="0.2">
      <c r="A2478">
        <v>-16.290700000000001</v>
      </c>
      <c r="B2478">
        <f t="shared" si="38"/>
        <v>0.4918586179507598</v>
      </c>
    </row>
    <row r="2479" spans="1:2" x14ac:dyDescent="0.2">
      <c r="A2479">
        <v>-16.287800000000001</v>
      </c>
      <c r="B2479">
        <f t="shared" si="38"/>
        <v>0.49205718824464384</v>
      </c>
    </row>
    <row r="2480" spans="1:2" x14ac:dyDescent="0.2">
      <c r="A2480">
        <v>-16.282800000000002</v>
      </c>
      <c r="B2480">
        <f t="shared" si="38"/>
        <v>0.49225575853852788</v>
      </c>
    </row>
    <row r="2481" spans="1:2" x14ac:dyDescent="0.2">
      <c r="A2481">
        <v>-16.275700000000001</v>
      </c>
      <c r="B2481">
        <f t="shared" si="38"/>
        <v>0.49245432883241191</v>
      </c>
    </row>
    <row r="2482" spans="1:2" x14ac:dyDescent="0.2">
      <c r="A2482">
        <v>-16.270800000000001</v>
      </c>
      <c r="B2482">
        <f t="shared" si="38"/>
        <v>0.49265289912629595</v>
      </c>
    </row>
    <row r="2483" spans="1:2" x14ac:dyDescent="0.2">
      <c r="A2483">
        <v>-16.2682</v>
      </c>
      <c r="B2483">
        <f t="shared" si="38"/>
        <v>0.49285146942017999</v>
      </c>
    </row>
    <row r="2484" spans="1:2" x14ac:dyDescent="0.2">
      <c r="A2484">
        <v>-16.265000000000001</v>
      </c>
      <c r="B2484">
        <f t="shared" si="38"/>
        <v>0.49305003971406403</v>
      </c>
    </row>
    <row r="2485" spans="1:2" x14ac:dyDescent="0.2">
      <c r="A2485">
        <v>-16.2531</v>
      </c>
      <c r="B2485">
        <f t="shared" si="38"/>
        <v>0.49324861000794806</v>
      </c>
    </row>
    <row r="2486" spans="1:2" x14ac:dyDescent="0.2">
      <c r="A2486">
        <v>-16.244900000000001</v>
      </c>
      <c r="B2486">
        <f t="shared" si="38"/>
        <v>0.4934471803018321</v>
      </c>
    </row>
    <row r="2487" spans="1:2" x14ac:dyDescent="0.2">
      <c r="A2487">
        <v>-16.241199999999999</v>
      </c>
      <c r="B2487">
        <f t="shared" si="38"/>
        <v>0.49364575059571614</v>
      </c>
    </row>
    <row r="2488" spans="1:2" x14ac:dyDescent="0.2">
      <c r="A2488">
        <v>-16.236499999999999</v>
      </c>
      <c r="B2488">
        <f t="shared" si="38"/>
        <v>0.49384432088960017</v>
      </c>
    </row>
    <row r="2489" spans="1:2" x14ac:dyDescent="0.2">
      <c r="A2489">
        <v>-16.230899999999998</v>
      </c>
      <c r="B2489">
        <f t="shared" si="38"/>
        <v>0.49404289118348421</v>
      </c>
    </row>
    <row r="2490" spans="1:2" x14ac:dyDescent="0.2">
      <c r="A2490">
        <v>-16.228100000000001</v>
      </c>
      <c r="B2490">
        <f t="shared" si="38"/>
        <v>0.49424146147736825</v>
      </c>
    </row>
    <row r="2491" spans="1:2" x14ac:dyDescent="0.2">
      <c r="A2491">
        <v>-16.226800000000001</v>
      </c>
      <c r="B2491">
        <f t="shared" si="38"/>
        <v>0.49444003177125229</v>
      </c>
    </row>
    <row r="2492" spans="1:2" x14ac:dyDescent="0.2">
      <c r="A2492">
        <v>-16.225100000000001</v>
      </c>
      <c r="B2492">
        <f t="shared" si="38"/>
        <v>0.49463860206513632</v>
      </c>
    </row>
    <row r="2493" spans="1:2" x14ac:dyDescent="0.2">
      <c r="A2493">
        <v>-16.218</v>
      </c>
      <c r="B2493">
        <f t="shared" si="38"/>
        <v>0.49483717235902036</v>
      </c>
    </row>
    <row r="2494" spans="1:2" x14ac:dyDescent="0.2">
      <c r="A2494">
        <v>-16.206099999999999</v>
      </c>
      <c r="B2494">
        <f t="shared" si="38"/>
        <v>0.4950357426529044</v>
      </c>
    </row>
    <row r="2495" spans="1:2" x14ac:dyDescent="0.2">
      <c r="A2495">
        <v>-16.2059</v>
      </c>
      <c r="B2495">
        <f t="shared" si="38"/>
        <v>0.49523431294678844</v>
      </c>
    </row>
    <row r="2496" spans="1:2" x14ac:dyDescent="0.2">
      <c r="A2496">
        <v>-16.204799999999999</v>
      </c>
      <c r="B2496">
        <f t="shared" si="38"/>
        <v>0.49543288324067247</v>
      </c>
    </row>
    <row r="2497" spans="1:2" x14ac:dyDescent="0.2">
      <c r="A2497">
        <v>-16.198499999999999</v>
      </c>
      <c r="B2497">
        <f t="shared" si="38"/>
        <v>0.49563145353455651</v>
      </c>
    </row>
    <row r="2498" spans="1:2" x14ac:dyDescent="0.2">
      <c r="A2498">
        <v>-16.195799999999998</v>
      </c>
      <c r="B2498">
        <f t="shared" si="38"/>
        <v>0.49583002382844055</v>
      </c>
    </row>
    <row r="2499" spans="1:2" x14ac:dyDescent="0.2">
      <c r="A2499">
        <v>-16.191600000000001</v>
      </c>
      <c r="B2499">
        <f t="shared" si="38"/>
        <v>0.49602859412232458</v>
      </c>
    </row>
    <row r="2500" spans="1:2" x14ac:dyDescent="0.2">
      <c r="A2500">
        <v>-16.191099999999999</v>
      </c>
      <c r="B2500">
        <f t="shared" ref="B2500:B2563" si="39">(1/5036)+B2499</f>
        <v>0.49622716441620862</v>
      </c>
    </row>
    <row r="2501" spans="1:2" x14ac:dyDescent="0.2">
      <c r="A2501">
        <v>-16.182500000000001</v>
      </c>
      <c r="B2501">
        <f t="shared" si="39"/>
        <v>0.49642573471009266</v>
      </c>
    </row>
    <row r="2502" spans="1:2" x14ac:dyDescent="0.2">
      <c r="A2502">
        <v>-16.177499999999998</v>
      </c>
      <c r="B2502">
        <f t="shared" si="39"/>
        <v>0.4966243050039767</v>
      </c>
    </row>
    <row r="2503" spans="1:2" x14ac:dyDescent="0.2">
      <c r="A2503">
        <v>-16.174399999999999</v>
      </c>
      <c r="B2503">
        <f t="shared" si="39"/>
        <v>0.49682287529786073</v>
      </c>
    </row>
    <row r="2504" spans="1:2" x14ac:dyDescent="0.2">
      <c r="A2504">
        <v>-16.172699999999999</v>
      </c>
      <c r="B2504">
        <f t="shared" si="39"/>
        <v>0.49702144559174477</v>
      </c>
    </row>
    <row r="2505" spans="1:2" x14ac:dyDescent="0.2">
      <c r="A2505">
        <v>-16.170999999999999</v>
      </c>
      <c r="B2505">
        <f t="shared" si="39"/>
        <v>0.49722001588562881</v>
      </c>
    </row>
    <row r="2506" spans="1:2" x14ac:dyDescent="0.2">
      <c r="A2506">
        <v>-16.168099999999999</v>
      </c>
      <c r="B2506">
        <f t="shared" si="39"/>
        <v>0.49741858617951284</v>
      </c>
    </row>
    <row r="2507" spans="1:2" x14ac:dyDescent="0.2">
      <c r="A2507">
        <v>-16.165099999999999</v>
      </c>
      <c r="B2507">
        <f t="shared" si="39"/>
        <v>0.49761715647339688</v>
      </c>
    </row>
    <row r="2508" spans="1:2" x14ac:dyDescent="0.2">
      <c r="A2508">
        <v>-16.153500000000001</v>
      </c>
      <c r="B2508">
        <f t="shared" si="39"/>
        <v>0.49781572676728092</v>
      </c>
    </row>
    <row r="2509" spans="1:2" x14ac:dyDescent="0.2">
      <c r="A2509">
        <v>-16.141500000000001</v>
      </c>
      <c r="B2509">
        <f t="shared" si="39"/>
        <v>0.49801429706116496</v>
      </c>
    </row>
    <row r="2510" spans="1:2" x14ac:dyDescent="0.2">
      <c r="A2510">
        <v>-16.138400000000001</v>
      </c>
      <c r="B2510">
        <f t="shared" si="39"/>
        <v>0.49821286735504899</v>
      </c>
    </row>
    <row r="2511" spans="1:2" x14ac:dyDescent="0.2">
      <c r="A2511">
        <v>-16.1327</v>
      </c>
      <c r="B2511">
        <f t="shared" si="39"/>
        <v>0.49841143764893303</v>
      </c>
    </row>
    <row r="2512" spans="1:2" x14ac:dyDescent="0.2">
      <c r="A2512">
        <v>-16.132100000000001</v>
      </c>
      <c r="B2512">
        <f t="shared" si="39"/>
        <v>0.49861000794281707</v>
      </c>
    </row>
    <row r="2513" spans="1:2" x14ac:dyDescent="0.2">
      <c r="A2513">
        <v>-16.131499999999999</v>
      </c>
      <c r="B2513">
        <f t="shared" si="39"/>
        <v>0.49880857823670111</v>
      </c>
    </row>
    <row r="2514" spans="1:2" x14ac:dyDescent="0.2">
      <c r="A2514">
        <v>-16.130299999999998</v>
      </c>
      <c r="B2514">
        <f t="shared" si="39"/>
        <v>0.49900714853058514</v>
      </c>
    </row>
    <row r="2515" spans="1:2" x14ac:dyDescent="0.2">
      <c r="A2515">
        <v>-16.12</v>
      </c>
      <c r="B2515">
        <f t="shared" si="39"/>
        <v>0.49920571882446918</v>
      </c>
    </row>
    <row r="2516" spans="1:2" x14ac:dyDescent="0.2">
      <c r="A2516">
        <v>-16.117599999999999</v>
      </c>
      <c r="B2516">
        <f t="shared" si="39"/>
        <v>0.49940428911835322</v>
      </c>
    </row>
    <row r="2517" spans="1:2" x14ac:dyDescent="0.2">
      <c r="A2517">
        <v>-16.1066</v>
      </c>
      <c r="B2517">
        <f t="shared" si="39"/>
        <v>0.49960285941223725</v>
      </c>
    </row>
    <row r="2518" spans="1:2" x14ac:dyDescent="0.2">
      <c r="A2518">
        <v>-16.103999999999999</v>
      </c>
      <c r="B2518">
        <f t="shared" si="39"/>
        <v>0.49980142970612129</v>
      </c>
    </row>
    <row r="2519" spans="1:2" x14ac:dyDescent="0.2">
      <c r="A2519">
        <v>-16.1008</v>
      </c>
      <c r="B2519">
        <f t="shared" si="39"/>
        <v>0.50000000000000533</v>
      </c>
    </row>
    <row r="2520" spans="1:2" x14ac:dyDescent="0.2">
      <c r="A2520">
        <v>-16.095600000000001</v>
      </c>
      <c r="B2520">
        <f t="shared" si="39"/>
        <v>0.50019857029388937</v>
      </c>
    </row>
    <row r="2521" spans="1:2" x14ac:dyDescent="0.2">
      <c r="A2521">
        <v>-16.094799999999999</v>
      </c>
      <c r="B2521">
        <f t="shared" si="39"/>
        <v>0.5003971405877734</v>
      </c>
    </row>
    <row r="2522" spans="1:2" x14ac:dyDescent="0.2">
      <c r="A2522">
        <v>-16.087499999999999</v>
      </c>
      <c r="B2522">
        <f t="shared" si="39"/>
        <v>0.50059571088165744</v>
      </c>
    </row>
    <row r="2523" spans="1:2" x14ac:dyDescent="0.2">
      <c r="A2523">
        <v>-16.0808</v>
      </c>
      <c r="B2523">
        <f t="shared" si="39"/>
        <v>0.50079428117554148</v>
      </c>
    </row>
    <row r="2524" spans="1:2" x14ac:dyDescent="0.2">
      <c r="A2524">
        <v>-16.0808</v>
      </c>
      <c r="B2524">
        <f t="shared" si="39"/>
        <v>0.50099285146942552</v>
      </c>
    </row>
    <row r="2525" spans="1:2" x14ac:dyDescent="0.2">
      <c r="A2525">
        <v>-16.078700000000001</v>
      </c>
      <c r="B2525">
        <f t="shared" si="39"/>
        <v>0.50119142176330955</v>
      </c>
    </row>
    <row r="2526" spans="1:2" x14ac:dyDescent="0.2">
      <c r="A2526">
        <v>-16.077400000000001</v>
      </c>
      <c r="B2526">
        <f t="shared" si="39"/>
        <v>0.50138999205719359</v>
      </c>
    </row>
    <row r="2527" spans="1:2" x14ac:dyDescent="0.2">
      <c r="A2527">
        <v>-16.077200000000001</v>
      </c>
      <c r="B2527">
        <f t="shared" si="39"/>
        <v>0.50158856235107763</v>
      </c>
    </row>
    <row r="2528" spans="1:2" x14ac:dyDescent="0.2">
      <c r="A2528">
        <v>-16.0716</v>
      </c>
      <c r="B2528">
        <f t="shared" si="39"/>
        <v>0.50178713264496166</v>
      </c>
    </row>
    <row r="2529" spans="1:2" x14ac:dyDescent="0.2">
      <c r="A2529">
        <v>-16.066199999999998</v>
      </c>
      <c r="B2529">
        <f t="shared" si="39"/>
        <v>0.5019857029388457</v>
      </c>
    </row>
    <row r="2530" spans="1:2" x14ac:dyDescent="0.2">
      <c r="A2530">
        <v>-16.064499999999999</v>
      </c>
      <c r="B2530">
        <f t="shared" si="39"/>
        <v>0.50218427323272974</v>
      </c>
    </row>
    <row r="2531" spans="1:2" x14ac:dyDescent="0.2">
      <c r="A2531">
        <v>-16.061299999999999</v>
      </c>
      <c r="B2531">
        <f t="shared" si="39"/>
        <v>0.50238284352661378</v>
      </c>
    </row>
    <row r="2532" spans="1:2" x14ac:dyDescent="0.2">
      <c r="A2532">
        <v>-16.059999999999999</v>
      </c>
      <c r="B2532">
        <f t="shared" si="39"/>
        <v>0.50258141382049781</v>
      </c>
    </row>
    <row r="2533" spans="1:2" x14ac:dyDescent="0.2">
      <c r="A2533">
        <v>-16.059200000000001</v>
      </c>
      <c r="B2533">
        <f t="shared" si="39"/>
        <v>0.50277998411438185</v>
      </c>
    </row>
    <row r="2534" spans="1:2" x14ac:dyDescent="0.2">
      <c r="A2534">
        <v>-16.0566</v>
      </c>
      <c r="B2534">
        <f t="shared" si="39"/>
        <v>0.50297855440826589</v>
      </c>
    </row>
    <row r="2535" spans="1:2" x14ac:dyDescent="0.2">
      <c r="A2535">
        <v>-16.048500000000001</v>
      </c>
      <c r="B2535">
        <f t="shared" si="39"/>
        <v>0.50317712470214992</v>
      </c>
    </row>
    <row r="2536" spans="1:2" x14ac:dyDescent="0.2">
      <c r="A2536">
        <v>-16.045500000000001</v>
      </c>
      <c r="B2536">
        <f t="shared" si="39"/>
        <v>0.50337569499603396</v>
      </c>
    </row>
    <row r="2537" spans="1:2" x14ac:dyDescent="0.2">
      <c r="A2537">
        <v>-16.038900000000002</v>
      </c>
      <c r="B2537">
        <f t="shared" si="39"/>
        <v>0.503574265289918</v>
      </c>
    </row>
    <row r="2538" spans="1:2" x14ac:dyDescent="0.2">
      <c r="A2538">
        <v>-16.033300000000001</v>
      </c>
      <c r="B2538">
        <f t="shared" si="39"/>
        <v>0.50377283558380204</v>
      </c>
    </row>
    <row r="2539" spans="1:2" x14ac:dyDescent="0.2">
      <c r="A2539">
        <v>-16.027200000000001</v>
      </c>
      <c r="B2539">
        <f t="shared" si="39"/>
        <v>0.50397140587768607</v>
      </c>
    </row>
    <row r="2540" spans="1:2" x14ac:dyDescent="0.2">
      <c r="A2540">
        <v>-16.025300000000001</v>
      </c>
      <c r="B2540">
        <f t="shared" si="39"/>
        <v>0.50416997617157011</v>
      </c>
    </row>
    <row r="2541" spans="1:2" x14ac:dyDescent="0.2">
      <c r="A2541">
        <v>-16.024999999999999</v>
      </c>
      <c r="B2541">
        <f t="shared" si="39"/>
        <v>0.50436854646545415</v>
      </c>
    </row>
    <row r="2542" spans="1:2" x14ac:dyDescent="0.2">
      <c r="A2542">
        <v>-16.0244</v>
      </c>
      <c r="B2542">
        <f t="shared" si="39"/>
        <v>0.50456711675933819</v>
      </c>
    </row>
    <row r="2543" spans="1:2" x14ac:dyDescent="0.2">
      <c r="A2543">
        <v>-16.023099999999999</v>
      </c>
      <c r="B2543">
        <f t="shared" si="39"/>
        <v>0.50476568705322222</v>
      </c>
    </row>
    <row r="2544" spans="1:2" x14ac:dyDescent="0.2">
      <c r="A2544">
        <v>-16.020600000000002</v>
      </c>
      <c r="B2544">
        <f t="shared" si="39"/>
        <v>0.50496425734710626</v>
      </c>
    </row>
    <row r="2545" spans="1:2" x14ac:dyDescent="0.2">
      <c r="A2545">
        <v>-16.020499999999998</v>
      </c>
      <c r="B2545">
        <f t="shared" si="39"/>
        <v>0.5051628276409903</v>
      </c>
    </row>
    <row r="2546" spans="1:2" x14ac:dyDescent="0.2">
      <c r="A2546">
        <v>-16.016500000000001</v>
      </c>
      <c r="B2546">
        <f t="shared" si="39"/>
        <v>0.50536139793487433</v>
      </c>
    </row>
    <row r="2547" spans="1:2" x14ac:dyDescent="0.2">
      <c r="A2547">
        <v>-16.011199999999999</v>
      </c>
      <c r="B2547">
        <f t="shared" si="39"/>
        <v>0.50555996822875837</v>
      </c>
    </row>
    <row r="2548" spans="1:2" x14ac:dyDescent="0.2">
      <c r="A2548">
        <v>-16.002199999999998</v>
      </c>
      <c r="B2548">
        <f t="shared" si="39"/>
        <v>0.50575853852264241</v>
      </c>
    </row>
    <row r="2549" spans="1:2" x14ac:dyDescent="0.2">
      <c r="A2549">
        <v>-15.998900000000001</v>
      </c>
      <c r="B2549">
        <f t="shared" si="39"/>
        <v>0.50595710881652645</v>
      </c>
    </row>
    <row r="2550" spans="1:2" x14ac:dyDescent="0.2">
      <c r="A2550">
        <v>-15.9946</v>
      </c>
      <c r="B2550">
        <f t="shared" si="39"/>
        <v>0.50615567911041048</v>
      </c>
    </row>
    <row r="2551" spans="1:2" x14ac:dyDescent="0.2">
      <c r="A2551">
        <v>-15.994400000000001</v>
      </c>
      <c r="B2551">
        <f t="shared" si="39"/>
        <v>0.50635424940429452</v>
      </c>
    </row>
    <row r="2552" spans="1:2" x14ac:dyDescent="0.2">
      <c r="A2552">
        <v>-15.9915</v>
      </c>
      <c r="B2552">
        <f t="shared" si="39"/>
        <v>0.50655281969817856</v>
      </c>
    </row>
    <row r="2553" spans="1:2" x14ac:dyDescent="0.2">
      <c r="A2553">
        <v>-15.9902</v>
      </c>
      <c r="B2553">
        <f t="shared" si="39"/>
        <v>0.5067513899920626</v>
      </c>
    </row>
    <row r="2554" spans="1:2" x14ac:dyDescent="0.2">
      <c r="A2554">
        <v>-15.9895</v>
      </c>
      <c r="B2554">
        <f t="shared" si="39"/>
        <v>0.50694996028594663</v>
      </c>
    </row>
    <row r="2555" spans="1:2" x14ac:dyDescent="0.2">
      <c r="A2555">
        <v>-15.9856</v>
      </c>
      <c r="B2555">
        <f t="shared" si="39"/>
        <v>0.50714853057983067</v>
      </c>
    </row>
    <row r="2556" spans="1:2" x14ac:dyDescent="0.2">
      <c r="A2556">
        <v>-15.9834</v>
      </c>
      <c r="B2556">
        <f t="shared" si="39"/>
        <v>0.50734710087371471</v>
      </c>
    </row>
    <row r="2557" spans="1:2" x14ac:dyDescent="0.2">
      <c r="A2557">
        <v>-15.9833</v>
      </c>
      <c r="B2557">
        <f t="shared" si="39"/>
        <v>0.50754567116759874</v>
      </c>
    </row>
    <row r="2558" spans="1:2" x14ac:dyDescent="0.2">
      <c r="A2558">
        <v>-15.981400000000001</v>
      </c>
      <c r="B2558">
        <f t="shared" si="39"/>
        <v>0.50774424146148278</v>
      </c>
    </row>
    <row r="2559" spans="1:2" x14ac:dyDescent="0.2">
      <c r="A2559">
        <v>-15.9693</v>
      </c>
      <c r="B2559">
        <f t="shared" si="39"/>
        <v>0.50794281175536682</v>
      </c>
    </row>
    <row r="2560" spans="1:2" x14ac:dyDescent="0.2">
      <c r="A2560">
        <v>-15.969200000000001</v>
      </c>
      <c r="B2560">
        <f t="shared" si="39"/>
        <v>0.50814138204925086</v>
      </c>
    </row>
    <row r="2561" spans="1:2" x14ac:dyDescent="0.2">
      <c r="A2561">
        <v>-15.968999999999999</v>
      </c>
      <c r="B2561">
        <f t="shared" si="39"/>
        <v>0.50833995234313489</v>
      </c>
    </row>
    <row r="2562" spans="1:2" x14ac:dyDescent="0.2">
      <c r="A2562">
        <v>-15.968299999999999</v>
      </c>
      <c r="B2562">
        <f t="shared" si="39"/>
        <v>0.50853852263701893</v>
      </c>
    </row>
    <row r="2563" spans="1:2" x14ac:dyDescent="0.2">
      <c r="A2563">
        <v>-15.9643</v>
      </c>
      <c r="B2563">
        <f t="shared" si="39"/>
        <v>0.50873709293090297</v>
      </c>
    </row>
    <row r="2564" spans="1:2" x14ac:dyDescent="0.2">
      <c r="A2564">
        <v>-15.958600000000001</v>
      </c>
      <c r="B2564">
        <f t="shared" ref="B2564:B2627" si="40">(1/5036)+B2563</f>
        <v>0.508935663224787</v>
      </c>
    </row>
    <row r="2565" spans="1:2" x14ac:dyDescent="0.2">
      <c r="A2565">
        <v>-15.955399999999999</v>
      </c>
      <c r="B2565">
        <f t="shared" si="40"/>
        <v>0.50913423351867104</v>
      </c>
    </row>
    <row r="2566" spans="1:2" x14ac:dyDescent="0.2">
      <c r="A2566">
        <v>-15.9544</v>
      </c>
      <c r="B2566">
        <f t="shared" si="40"/>
        <v>0.50933280381255508</v>
      </c>
    </row>
    <row r="2567" spans="1:2" x14ac:dyDescent="0.2">
      <c r="A2567">
        <v>-15.9536</v>
      </c>
      <c r="B2567">
        <f t="shared" si="40"/>
        <v>0.50953137410643912</v>
      </c>
    </row>
    <row r="2568" spans="1:2" x14ac:dyDescent="0.2">
      <c r="A2568">
        <v>-15.947800000000001</v>
      </c>
      <c r="B2568">
        <f t="shared" si="40"/>
        <v>0.50972994440032315</v>
      </c>
    </row>
    <row r="2569" spans="1:2" x14ac:dyDescent="0.2">
      <c r="A2569">
        <v>-15.941700000000001</v>
      </c>
      <c r="B2569">
        <f t="shared" si="40"/>
        <v>0.50992851469420719</v>
      </c>
    </row>
    <row r="2570" spans="1:2" x14ac:dyDescent="0.2">
      <c r="A2570">
        <v>-15.939500000000001</v>
      </c>
      <c r="B2570">
        <f t="shared" si="40"/>
        <v>0.51012708498809123</v>
      </c>
    </row>
    <row r="2571" spans="1:2" x14ac:dyDescent="0.2">
      <c r="A2571">
        <v>-15.934699999999999</v>
      </c>
      <c r="B2571">
        <f t="shared" si="40"/>
        <v>0.51032565528197527</v>
      </c>
    </row>
    <row r="2572" spans="1:2" x14ac:dyDescent="0.2">
      <c r="A2572">
        <v>-15.9346</v>
      </c>
      <c r="B2572">
        <f t="shared" si="40"/>
        <v>0.5105242255758593</v>
      </c>
    </row>
    <row r="2573" spans="1:2" x14ac:dyDescent="0.2">
      <c r="A2573">
        <v>-15.934200000000001</v>
      </c>
      <c r="B2573">
        <f t="shared" si="40"/>
        <v>0.51072279586974334</v>
      </c>
    </row>
    <row r="2574" spans="1:2" x14ac:dyDescent="0.2">
      <c r="A2574">
        <v>-15.932600000000001</v>
      </c>
      <c r="B2574">
        <f t="shared" si="40"/>
        <v>0.51092136616362738</v>
      </c>
    </row>
    <row r="2575" spans="1:2" x14ac:dyDescent="0.2">
      <c r="A2575">
        <v>-15.932499999999999</v>
      </c>
      <c r="B2575">
        <f t="shared" si="40"/>
        <v>0.51111993645751141</v>
      </c>
    </row>
    <row r="2576" spans="1:2" x14ac:dyDescent="0.2">
      <c r="A2576">
        <v>-15.9284</v>
      </c>
      <c r="B2576">
        <f t="shared" si="40"/>
        <v>0.51131850675139545</v>
      </c>
    </row>
    <row r="2577" spans="1:2" x14ac:dyDescent="0.2">
      <c r="A2577">
        <v>-15.927899999999999</v>
      </c>
      <c r="B2577">
        <f t="shared" si="40"/>
        <v>0.51151707704527949</v>
      </c>
    </row>
    <row r="2578" spans="1:2" x14ac:dyDescent="0.2">
      <c r="A2578">
        <v>-15.926500000000001</v>
      </c>
      <c r="B2578">
        <f t="shared" si="40"/>
        <v>0.51171564733916353</v>
      </c>
    </row>
    <row r="2579" spans="1:2" x14ac:dyDescent="0.2">
      <c r="A2579">
        <v>-15.9229</v>
      </c>
      <c r="B2579">
        <f t="shared" si="40"/>
        <v>0.51191421763304756</v>
      </c>
    </row>
    <row r="2580" spans="1:2" x14ac:dyDescent="0.2">
      <c r="A2580">
        <v>-15.917400000000001</v>
      </c>
      <c r="B2580">
        <f t="shared" si="40"/>
        <v>0.5121127879269316</v>
      </c>
    </row>
    <row r="2581" spans="1:2" x14ac:dyDescent="0.2">
      <c r="A2581">
        <v>-15.914</v>
      </c>
      <c r="B2581">
        <f t="shared" si="40"/>
        <v>0.51231135822081564</v>
      </c>
    </row>
    <row r="2582" spans="1:2" x14ac:dyDescent="0.2">
      <c r="A2582">
        <v>-15.914</v>
      </c>
      <c r="B2582">
        <f t="shared" si="40"/>
        <v>0.51250992851469968</v>
      </c>
    </row>
    <row r="2583" spans="1:2" x14ac:dyDescent="0.2">
      <c r="A2583">
        <v>-15.900499999999999</v>
      </c>
      <c r="B2583">
        <f t="shared" si="40"/>
        <v>0.51270849880858371</v>
      </c>
    </row>
    <row r="2584" spans="1:2" x14ac:dyDescent="0.2">
      <c r="A2584">
        <v>-15.898300000000001</v>
      </c>
      <c r="B2584">
        <f t="shared" si="40"/>
        <v>0.51290706910246775</v>
      </c>
    </row>
    <row r="2585" spans="1:2" x14ac:dyDescent="0.2">
      <c r="A2585">
        <v>-15.897600000000001</v>
      </c>
      <c r="B2585">
        <f t="shared" si="40"/>
        <v>0.51310563939635179</v>
      </c>
    </row>
    <row r="2586" spans="1:2" x14ac:dyDescent="0.2">
      <c r="A2586">
        <v>-15.887600000000001</v>
      </c>
      <c r="B2586">
        <f t="shared" si="40"/>
        <v>0.51330420969023582</v>
      </c>
    </row>
    <row r="2587" spans="1:2" x14ac:dyDescent="0.2">
      <c r="A2587">
        <v>-15.8842</v>
      </c>
      <c r="B2587">
        <f t="shared" si="40"/>
        <v>0.51350277998411986</v>
      </c>
    </row>
    <row r="2588" spans="1:2" x14ac:dyDescent="0.2">
      <c r="A2588">
        <v>-15.8809</v>
      </c>
      <c r="B2588">
        <f t="shared" si="40"/>
        <v>0.5137013502780039</v>
      </c>
    </row>
    <row r="2589" spans="1:2" x14ac:dyDescent="0.2">
      <c r="A2589">
        <v>-15.8804</v>
      </c>
      <c r="B2589">
        <f t="shared" si="40"/>
        <v>0.51389992057188794</v>
      </c>
    </row>
    <row r="2590" spans="1:2" x14ac:dyDescent="0.2">
      <c r="A2590">
        <v>-15.877599999999999</v>
      </c>
      <c r="B2590">
        <f t="shared" si="40"/>
        <v>0.51409849086577197</v>
      </c>
    </row>
    <row r="2591" spans="1:2" x14ac:dyDescent="0.2">
      <c r="A2591">
        <v>-15.876099999999999</v>
      </c>
      <c r="B2591">
        <f t="shared" si="40"/>
        <v>0.51429706115965601</v>
      </c>
    </row>
    <row r="2592" spans="1:2" x14ac:dyDescent="0.2">
      <c r="A2592">
        <v>-15.870900000000001</v>
      </c>
      <c r="B2592">
        <f t="shared" si="40"/>
        <v>0.51449563145354005</v>
      </c>
    </row>
    <row r="2593" spans="1:2" x14ac:dyDescent="0.2">
      <c r="A2593">
        <v>-15.864100000000001</v>
      </c>
      <c r="B2593">
        <f t="shared" si="40"/>
        <v>0.51469420174742408</v>
      </c>
    </row>
    <row r="2594" spans="1:2" x14ac:dyDescent="0.2">
      <c r="A2594">
        <v>-15.857799999999999</v>
      </c>
      <c r="B2594">
        <f t="shared" si="40"/>
        <v>0.51489277204130812</v>
      </c>
    </row>
    <row r="2595" spans="1:2" x14ac:dyDescent="0.2">
      <c r="A2595">
        <v>-15.8576</v>
      </c>
      <c r="B2595">
        <f t="shared" si="40"/>
        <v>0.51509134233519216</v>
      </c>
    </row>
    <row r="2596" spans="1:2" x14ac:dyDescent="0.2">
      <c r="A2596">
        <v>-15.8523</v>
      </c>
      <c r="B2596">
        <f t="shared" si="40"/>
        <v>0.5152899126290762</v>
      </c>
    </row>
    <row r="2597" spans="1:2" x14ac:dyDescent="0.2">
      <c r="A2597">
        <v>-15.845700000000001</v>
      </c>
      <c r="B2597">
        <f t="shared" si="40"/>
        <v>0.51548848292296023</v>
      </c>
    </row>
    <row r="2598" spans="1:2" x14ac:dyDescent="0.2">
      <c r="A2598">
        <v>-15.8437</v>
      </c>
      <c r="B2598">
        <f t="shared" si="40"/>
        <v>0.51568705321684427</v>
      </c>
    </row>
    <row r="2599" spans="1:2" x14ac:dyDescent="0.2">
      <c r="A2599">
        <v>-15.843299999999999</v>
      </c>
      <c r="B2599">
        <f t="shared" si="40"/>
        <v>0.51588562351072831</v>
      </c>
    </row>
    <row r="2600" spans="1:2" x14ac:dyDescent="0.2">
      <c r="A2600">
        <v>-15.8354</v>
      </c>
      <c r="B2600">
        <f t="shared" si="40"/>
        <v>0.51608419380461235</v>
      </c>
    </row>
    <row r="2601" spans="1:2" x14ac:dyDescent="0.2">
      <c r="A2601">
        <v>-15.8307</v>
      </c>
      <c r="B2601">
        <f t="shared" si="40"/>
        <v>0.51628276409849638</v>
      </c>
    </row>
    <row r="2602" spans="1:2" x14ac:dyDescent="0.2">
      <c r="A2602">
        <v>-15.829599999999999</v>
      </c>
      <c r="B2602">
        <f t="shared" si="40"/>
        <v>0.51648133439238042</v>
      </c>
    </row>
    <row r="2603" spans="1:2" x14ac:dyDescent="0.2">
      <c r="A2603">
        <v>-15.8263</v>
      </c>
      <c r="B2603">
        <f t="shared" si="40"/>
        <v>0.51667990468626446</v>
      </c>
    </row>
    <row r="2604" spans="1:2" x14ac:dyDescent="0.2">
      <c r="A2604">
        <v>-15.8254</v>
      </c>
      <c r="B2604">
        <f t="shared" si="40"/>
        <v>0.51687847498014849</v>
      </c>
    </row>
    <row r="2605" spans="1:2" x14ac:dyDescent="0.2">
      <c r="A2605">
        <v>-15.823700000000001</v>
      </c>
      <c r="B2605">
        <f t="shared" si="40"/>
        <v>0.51707704527403253</v>
      </c>
    </row>
    <row r="2606" spans="1:2" x14ac:dyDescent="0.2">
      <c r="A2606">
        <v>-15.821</v>
      </c>
      <c r="B2606">
        <f t="shared" si="40"/>
        <v>0.51727561556791657</v>
      </c>
    </row>
    <row r="2607" spans="1:2" x14ac:dyDescent="0.2">
      <c r="A2607">
        <v>-15.817</v>
      </c>
      <c r="B2607">
        <f t="shared" si="40"/>
        <v>0.51747418586180061</v>
      </c>
    </row>
    <row r="2608" spans="1:2" x14ac:dyDescent="0.2">
      <c r="A2608">
        <v>-15.8154</v>
      </c>
      <c r="B2608">
        <f t="shared" si="40"/>
        <v>0.51767275615568464</v>
      </c>
    </row>
    <row r="2609" spans="1:2" x14ac:dyDescent="0.2">
      <c r="A2609">
        <v>-15.812900000000001</v>
      </c>
      <c r="B2609">
        <f t="shared" si="40"/>
        <v>0.51787132644956868</v>
      </c>
    </row>
    <row r="2610" spans="1:2" x14ac:dyDescent="0.2">
      <c r="A2610">
        <v>-15.8108</v>
      </c>
      <c r="B2610">
        <f t="shared" si="40"/>
        <v>0.51806989674345272</v>
      </c>
    </row>
    <row r="2611" spans="1:2" x14ac:dyDescent="0.2">
      <c r="A2611">
        <v>-15.804</v>
      </c>
      <c r="B2611">
        <f t="shared" si="40"/>
        <v>0.51826846703733676</v>
      </c>
    </row>
    <row r="2612" spans="1:2" x14ac:dyDescent="0.2">
      <c r="A2612">
        <v>-15.8024</v>
      </c>
      <c r="B2612">
        <f t="shared" si="40"/>
        <v>0.51846703733122079</v>
      </c>
    </row>
    <row r="2613" spans="1:2" x14ac:dyDescent="0.2">
      <c r="A2613">
        <v>-15.7898</v>
      </c>
      <c r="B2613">
        <f t="shared" si="40"/>
        <v>0.51866560762510483</v>
      </c>
    </row>
    <row r="2614" spans="1:2" x14ac:dyDescent="0.2">
      <c r="A2614">
        <v>-15.7897</v>
      </c>
      <c r="B2614">
        <f t="shared" si="40"/>
        <v>0.51886417791898887</v>
      </c>
    </row>
    <row r="2615" spans="1:2" x14ac:dyDescent="0.2">
      <c r="A2615">
        <v>-15.778600000000001</v>
      </c>
      <c r="B2615">
        <f t="shared" si="40"/>
        <v>0.5190627482128729</v>
      </c>
    </row>
    <row r="2616" spans="1:2" x14ac:dyDescent="0.2">
      <c r="A2616">
        <v>-15.7767</v>
      </c>
      <c r="B2616">
        <f t="shared" si="40"/>
        <v>0.51926131850675694</v>
      </c>
    </row>
    <row r="2617" spans="1:2" x14ac:dyDescent="0.2">
      <c r="A2617">
        <v>-15.7719</v>
      </c>
      <c r="B2617">
        <f t="shared" si="40"/>
        <v>0.51945988880064098</v>
      </c>
    </row>
    <row r="2618" spans="1:2" x14ac:dyDescent="0.2">
      <c r="A2618">
        <v>-15.7714</v>
      </c>
      <c r="B2618">
        <f t="shared" si="40"/>
        <v>0.51965845909452502</v>
      </c>
    </row>
    <row r="2619" spans="1:2" x14ac:dyDescent="0.2">
      <c r="A2619">
        <v>-15.77</v>
      </c>
      <c r="B2619">
        <f t="shared" si="40"/>
        <v>0.51985702938840905</v>
      </c>
    </row>
    <row r="2620" spans="1:2" x14ac:dyDescent="0.2">
      <c r="A2620">
        <v>-15.7658</v>
      </c>
      <c r="B2620">
        <f t="shared" si="40"/>
        <v>0.52005559968229309</v>
      </c>
    </row>
    <row r="2621" spans="1:2" x14ac:dyDescent="0.2">
      <c r="A2621">
        <v>-15.765700000000001</v>
      </c>
      <c r="B2621">
        <f t="shared" si="40"/>
        <v>0.52025416997617713</v>
      </c>
    </row>
    <row r="2622" spans="1:2" x14ac:dyDescent="0.2">
      <c r="A2622">
        <v>-15.7532</v>
      </c>
      <c r="B2622">
        <f t="shared" si="40"/>
        <v>0.52045274027006116</v>
      </c>
    </row>
    <row r="2623" spans="1:2" x14ac:dyDescent="0.2">
      <c r="A2623">
        <v>-15.752700000000001</v>
      </c>
      <c r="B2623">
        <f t="shared" si="40"/>
        <v>0.5206513105639452</v>
      </c>
    </row>
    <row r="2624" spans="1:2" x14ac:dyDescent="0.2">
      <c r="A2624">
        <v>-15.7494</v>
      </c>
      <c r="B2624">
        <f t="shared" si="40"/>
        <v>0.52084988085782924</v>
      </c>
    </row>
    <row r="2625" spans="1:2" x14ac:dyDescent="0.2">
      <c r="A2625">
        <v>-15.742699999999999</v>
      </c>
      <c r="B2625">
        <f t="shared" si="40"/>
        <v>0.52104845115171328</v>
      </c>
    </row>
    <row r="2626" spans="1:2" x14ac:dyDescent="0.2">
      <c r="A2626">
        <v>-15.736499999999999</v>
      </c>
      <c r="B2626">
        <f t="shared" si="40"/>
        <v>0.52124702144559731</v>
      </c>
    </row>
    <row r="2627" spans="1:2" x14ac:dyDescent="0.2">
      <c r="A2627">
        <v>-15.7233</v>
      </c>
      <c r="B2627">
        <f t="shared" si="40"/>
        <v>0.52144559173948135</v>
      </c>
    </row>
    <row r="2628" spans="1:2" x14ac:dyDescent="0.2">
      <c r="A2628">
        <v>-15.7193</v>
      </c>
      <c r="B2628">
        <f t="shared" ref="B2628:B2691" si="41">(1/5036)+B2627</f>
        <v>0.52164416203336539</v>
      </c>
    </row>
    <row r="2629" spans="1:2" x14ac:dyDescent="0.2">
      <c r="A2629">
        <v>-15.717700000000001</v>
      </c>
      <c r="B2629">
        <f t="shared" si="41"/>
        <v>0.52184273232724943</v>
      </c>
    </row>
    <row r="2630" spans="1:2" x14ac:dyDescent="0.2">
      <c r="A2630">
        <v>-15.7102</v>
      </c>
      <c r="B2630">
        <f t="shared" si="41"/>
        <v>0.52204130262113346</v>
      </c>
    </row>
    <row r="2631" spans="1:2" x14ac:dyDescent="0.2">
      <c r="A2631">
        <v>-15.705500000000001</v>
      </c>
      <c r="B2631">
        <f t="shared" si="41"/>
        <v>0.5222398729150175</v>
      </c>
    </row>
    <row r="2632" spans="1:2" x14ac:dyDescent="0.2">
      <c r="A2632">
        <v>-15.701700000000001</v>
      </c>
      <c r="B2632">
        <f t="shared" si="41"/>
        <v>0.52243844320890154</v>
      </c>
    </row>
    <row r="2633" spans="1:2" x14ac:dyDescent="0.2">
      <c r="A2633">
        <v>-15.700200000000001</v>
      </c>
      <c r="B2633">
        <f t="shared" si="41"/>
        <v>0.52263701350278557</v>
      </c>
    </row>
    <row r="2634" spans="1:2" x14ac:dyDescent="0.2">
      <c r="A2634">
        <v>-15.698399999999999</v>
      </c>
      <c r="B2634">
        <f t="shared" si="41"/>
        <v>0.52283558379666961</v>
      </c>
    </row>
    <row r="2635" spans="1:2" x14ac:dyDescent="0.2">
      <c r="A2635">
        <v>-15.6935</v>
      </c>
      <c r="B2635">
        <f t="shared" si="41"/>
        <v>0.52303415409055365</v>
      </c>
    </row>
    <row r="2636" spans="1:2" x14ac:dyDescent="0.2">
      <c r="A2636">
        <v>-15.6907</v>
      </c>
      <c r="B2636">
        <f t="shared" si="41"/>
        <v>0.52323272438443769</v>
      </c>
    </row>
    <row r="2637" spans="1:2" x14ac:dyDescent="0.2">
      <c r="A2637">
        <v>-15.6876</v>
      </c>
      <c r="B2637">
        <f t="shared" si="41"/>
        <v>0.52343129467832172</v>
      </c>
    </row>
    <row r="2638" spans="1:2" x14ac:dyDescent="0.2">
      <c r="A2638">
        <v>-15.687200000000001</v>
      </c>
      <c r="B2638">
        <f t="shared" si="41"/>
        <v>0.52362986497220576</v>
      </c>
    </row>
    <row r="2639" spans="1:2" x14ac:dyDescent="0.2">
      <c r="A2639">
        <v>-15.686</v>
      </c>
      <c r="B2639">
        <f t="shared" si="41"/>
        <v>0.5238284352660898</v>
      </c>
    </row>
    <row r="2640" spans="1:2" x14ac:dyDescent="0.2">
      <c r="A2640">
        <v>-15.6852</v>
      </c>
      <c r="B2640">
        <f t="shared" si="41"/>
        <v>0.52402700555997384</v>
      </c>
    </row>
    <row r="2641" spans="1:2" x14ac:dyDescent="0.2">
      <c r="A2641">
        <v>-15.684699999999999</v>
      </c>
      <c r="B2641">
        <f t="shared" si="41"/>
        <v>0.52422557585385787</v>
      </c>
    </row>
    <row r="2642" spans="1:2" x14ac:dyDescent="0.2">
      <c r="A2642">
        <v>-15.6846</v>
      </c>
      <c r="B2642">
        <f t="shared" si="41"/>
        <v>0.52442414614774191</v>
      </c>
    </row>
    <row r="2643" spans="1:2" x14ac:dyDescent="0.2">
      <c r="A2643">
        <v>-15.683199999999999</v>
      </c>
      <c r="B2643">
        <f t="shared" si="41"/>
        <v>0.52462271644162595</v>
      </c>
    </row>
    <row r="2644" spans="1:2" x14ac:dyDescent="0.2">
      <c r="A2644">
        <v>-15.6822</v>
      </c>
      <c r="B2644">
        <f t="shared" si="41"/>
        <v>0.52482128673550998</v>
      </c>
    </row>
    <row r="2645" spans="1:2" x14ac:dyDescent="0.2">
      <c r="A2645">
        <v>-15.681699999999999</v>
      </c>
      <c r="B2645">
        <f t="shared" si="41"/>
        <v>0.52501985702939402</v>
      </c>
    </row>
    <row r="2646" spans="1:2" x14ac:dyDescent="0.2">
      <c r="A2646">
        <v>-15.678800000000001</v>
      </c>
      <c r="B2646">
        <f t="shared" si="41"/>
        <v>0.52521842732327806</v>
      </c>
    </row>
    <row r="2647" spans="1:2" x14ac:dyDescent="0.2">
      <c r="A2647">
        <v>-15.678599999999999</v>
      </c>
      <c r="B2647">
        <f t="shared" si="41"/>
        <v>0.5254169976171621</v>
      </c>
    </row>
    <row r="2648" spans="1:2" x14ac:dyDescent="0.2">
      <c r="A2648">
        <v>-15.6784</v>
      </c>
      <c r="B2648">
        <f t="shared" si="41"/>
        <v>0.52561556791104613</v>
      </c>
    </row>
    <row r="2649" spans="1:2" x14ac:dyDescent="0.2">
      <c r="A2649">
        <v>-15.6746</v>
      </c>
      <c r="B2649">
        <f t="shared" si="41"/>
        <v>0.52581413820493017</v>
      </c>
    </row>
    <row r="2650" spans="1:2" x14ac:dyDescent="0.2">
      <c r="A2650">
        <v>-15.674300000000001</v>
      </c>
      <c r="B2650">
        <f t="shared" si="41"/>
        <v>0.52601270849881421</v>
      </c>
    </row>
    <row r="2651" spans="1:2" x14ac:dyDescent="0.2">
      <c r="A2651">
        <v>-15.6716</v>
      </c>
      <c r="B2651">
        <f t="shared" si="41"/>
        <v>0.52621127879269824</v>
      </c>
    </row>
    <row r="2652" spans="1:2" x14ac:dyDescent="0.2">
      <c r="A2652">
        <v>-15.670999999999999</v>
      </c>
      <c r="B2652">
        <f t="shared" si="41"/>
        <v>0.52640984908658228</v>
      </c>
    </row>
    <row r="2653" spans="1:2" x14ac:dyDescent="0.2">
      <c r="A2653">
        <v>-15.668900000000001</v>
      </c>
      <c r="B2653">
        <f t="shared" si="41"/>
        <v>0.52660841938046632</v>
      </c>
    </row>
    <row r="2654" spans="1:2" x14ac:dyDescent="0.2">
      <c r="A2654">
        <v>-15.665699999999999</v>
      </c>
      <c r="B2654">
        <f t="shared" si="41"/>
        <v>0.52680698967435036</v>
      </c>
    </row>
    <row r="2655" spans="1:2" x14ac:dyDescent="0.2">
      <c r="A2655">
        <v>-15.6594</v>
      </c>
      <c r="B2655">
        <f t="shared" si="41"/>
        <v>0.52700555996823439</v>
      </c>
    </row>
    <row r="2656" spans="1:2" x14ac:dyDescent="0.2">
      <c r="A2656">
        <v>-15.654</v>
      </c>
      <c r="B2656">
        <f t="shared" si="41"/>
        <v>0.52720413026211843</v>
      </c>
    </row>
    <row r="2657" spans="1:2" x14ac:dyDescent="0.2">
      <c r="A2657">
        <v>-15.6531</v>
      </c>
      <c r="B2657">
        <f t="shared" si="41"/>
        <v>0.52740270055600247</v>
      </c>
    </row>
    <row r="2658" spans="1:2" x14ac:dyDescent="0.2">
      <c r="A2658">
        <v>-15.650600000000001</v>
      </c>
      <c r="B2658">
        <f t="shared" si="41"/>
        <v>0.52760127084988651</v>
      </c>
    </row>
    <row r="2659" spans="1:2" x14ac:dyDescent="0.2">
      <c r="A2659">
        <v>-15.650499999999999</v>
      </c>
      <c r="B2659">
        <f t="shared" si="41"/>
        <v>0.52779984114377054</v>
      </c>
    </row>
    <row r="2660" spans="1:2" x14ac:dyDescent="0.2">
      <c r="A2660">
        <v>-15.649100000000001</v>
      </c>
      <c r="B2660">
        <f t="shared" si="41"/>
        <v>0.52799841143765458</v>
      </c>
    </row>
    <row r="2661" spans="1:2" x14ac:dyDescent="0.2">
      <c r="A2661">
        <v>-15.645899999999999</v>
      </c>
      <c r="B2661">
        <f t="shared" si="41"/>
        <v>0.52819698173153862</v>
      </c>
    </row>
    <row r="2662" spans="1:2" x14ac:dyDescent="0.2">
      <c r="A2662">
        <v>-15.6418</v>
      </c>
      <c r="B2662">
        <f t="shared" si="41"/>
        <v>0.52839555202542265</v>
      </c>
    </row>
    <row r="2663" spans="1:2" x14ac:dyDescent="0.2">
      <c r="A2663">
        <v>-15.628500000000001</v>
      </c>
      <c r="B2663">
        <f t="shared" si="41"/>
        <v>0.52859412231930669</v>
      </c>
    </row>
    <row r="2664" spans="1:2" x14ac:dyDescent="0.2">
      <c r="A2664">
        <v>-15.625400000000001</v>
      </c>
      <c r="B2664">
        <f t="shared" si="41"/>
        <v>0.52879269261319073</v>
      </c>
    </row>
    <row r="2665" spans="1:2" x14ac:dyDescent="0.2">
      <c r="A2665">
        <v>-15.6243</v>
      </c>
      <c r="B2665">
        <f t="shared" si="41"/>
        <v>0.52899126290707477</v>
      </c>
    </row>
    <row r="2666" spans="1:2" x14ac:dyDescent="0.2">
      <c r="A2666">
        <v>-15.623699999999999</v>
      </c>
      <c r="B2666">
        <f t="shared" si="41"/>
        <v>0.5291898332009588</v>
      </c>
    </row>
    <row r="2667" spans="1:2" x14ac:dyDescent="0.2">
      <c r="A2667">
        <v>-15.6228</v>
      </c>
      <c r="B2667">
        <f t="shared" si="41"/>
        <v>0.52938840349484284</v>
      </c>
    </row>
    <row r="2668" spans="1:2" x14ac:dyDescent="0.2">
      <c r="A2668">
        <v>-15.612500000000001</v>
      </c>
      <c r="B2668">
        <f t="shared" si="41"/>
        <v>0.52958697378872688</v>
      </c>
    </row>
    <row r="2669" spans="1:2" x14ac:dyDescent="0.2">
      <c r="A2669">
        <v>-15.6121</v>
      </c>
      <c r="B2669">
        <f t="shared" si="41"/>
        <v>0.52978554408261092</v>
      </c>
    </row>
    <row r="2670" spans="1:2" x14ac:dyDescent="0.2">
      <c r="A2670">
        <v>-15.6121</v>
      </c>
      <c r="B2670">
        <f t="shared" si="41"/>
        <v>0.52998411437649495</v>
      </c>
    </row>
    <row r="2671" spans="1:2" x14ac:dyDescent="0.2">
      <c r="A2671">
        <v>-15.611000000000001</v>
      </c>
      <c r="B2671">
        <f t="shared" si="41"/>
        <v>0.53018268467037899</v>
      </c>
    </row>
    <row r="2672" spans="1:2" x14ac:dyDescent="0.2">
      <c r="A2672">
        <v>-15.61</v>
      </c>
      <c r="B2672">
        <f t="shared" si="41"/>
        <v>0.53038125496426303</v>
      </c>
    </row>
    <row r="2673" spans="1:2" x14ac:dyDescent="0.2">
      <c r="A2673">
        <v>-15.6059</v>
      </c>
      <c r="B2673">
        <f t="shared" si="41"/>
        <v>0.53057982525814706</v>
      </c>
    </row>
    <row r="2674" spans="1:2" x14ac:dyDescent="0.2">
      <c r="A2674">
        <v>-15.6053</v>
      </c>
      <c r="B2674">
        <f t="shared" si="41"/>
        <v>0.5307783955520311</v>
      </c>
    </row>
    <row r="2675" spans="1:2" x14ac:dyDescent="0.2">
      <c r="A2675">
        <v>-15.6027</v>
      </c>
      <c r="B2675">
        <f t="shared" si="41"/>
        <v>0.53097696584591514</v>
      </c>
    </row>
    <row r="2676" spans="1:2" x14ac:dyDescent="0.2">
      <c r="A2676">
        <v>-15.601000000000001</v>
      </c>
      <c r="B2676">
        <f t="shared" si="41"/>
        <v>0.53117553613979918</v>
      </c>
    </row>
    <row r="2677" spans="1:2" x14ac:dyDescent="0.2">
      <c r="A2677">
        <v>-15.595499999999999</v>
      </c>
      <c r="B2677">
        <f t="shared" si="41"/>
        <v>0.53137410643368321</v>
      </c>
    </row>
    <row r="2678" spans="1:2" x14ac:dyDescent="0.2">
      <c r="A2678">
        <v>-15.590299999999999</v>
      </c>
      <c r="B2678">
        <f t="shared" si="41"/>
        <v>0.53157267672756725</v>
      </c>
    </row>
    <row r="2679" spans="1:2" x14ac:dyDescent="0.2">
      <c r="A2679">
        <v>-15.5875</v>
      </c>
      <c r="B2679">
        <f t="shared" si="41"/>
        <v>0.53177124702145129</v>
      </c>
    </row>
    <row r="2680" spans="1:2" x14ac:dyDescent="0.2">
      <c r="A2680">
        <v>-15.581099999999999</v>
      </c>
      <c r="B2680">
        <f t="shared" si="41"/>
        <v>0.53196981731533532</v>
      </c>
    </row>
    <row r="2681" spans="1:2" x14ac:dyDescent="0.2">
      <c r="A2681">
        <v>-15.58</v>
      </c>
      <c r="B2681">
        <f t="shared" si="41"/>
        <v>0.53216838760921936</v>
      </c>
    </row>
    <row r="2682" spans="1:2" x14ac:dyDescent="0.2">
      <c r="A2682">
        <v>-15.5749</v>
      </c>
      <c r="B2682">
        <f t="shared" si="41"/>
        <v>0.5323669579031034</v>
      </c>
    </row>
    <row r="2683" spans="1:2" x14ac:dyDescent="0.2">
      <c r="A2683">
        <v>-15.5724</v>
      </c>
      <c r="B2683">
        <f t="shared" si="41"/>
        <v>0.53256552819698744</v>
      </c>
    </row>
    <row r="2684" spans="1:2" x14ac:dyDescent="0.2">
      <c r="A2684">
        <v>-15.5641</v>
      </c>
      <c r="B2684">
        <f t="shared" si="41"/>
        <v>0.53276409849087147</v>
      </c>
    </row>
    <row r="2685" spans="1:2" x14ac:dyDescent="0.2">
      <c r="A2685">
        <v>-15.5624</v>
      </c>
      <c r="B2685">
        <f t="shared" si="41"/>
        <v>0.53296266878475551</v>
      </c>
    </row>
    <row r="2686" spans="1:2" x14ac:dyDescent="0.2">
      <c r="A2686">
        <v>-15.5617</v>
      </c>
      <c r="B2686">
        <f t="shared" si="41"/>
        <v>0.53316123907863955</v>
      </c>
    </row>
    <row r="2687" spans="1:2" x14ac:dyDescent="0.2">
      <c r="A2687">
        <v>-15.556100000000001</v>
      </c>
      <c r="B2687">
        <f t="shared" si="41"/>
        <v>0.53335980937252359</v>
      </c>
    </row>
    <row r="2688" spans="1:2" x14ac:dyDescent="0.2">
      <c r="A2688">
        <v>-15.553900000000001</v>
      </c>
      <c r="B2688">
        <f t="shared" si="41"/>
        <v>0.53355837966640762</v>
      </c>
    </row>
    <row r="2689" spans="1:2" x14ac:dyDescent="0.2">
      <c r="A2689">
        <v>-15.5534</v>
      </c>
      <c r="B2689">
        <f t="shared" si="41"/>
        <v>0.53375694996029166</v>
      </c>
    </row>
    <row r="2690" spans="1:2" x14ac:dyDescent="0.2">
      <c r="A2690">
        <v>-15.5534</v>
      </c>
      <c r="B2690">
        <f t="shared" si="41"/>
        <v>0.5339555202541757</v>
      </c>
    </row>
    <row r="2691" spans="1:2" x14ac:dyDescent="0.2">
      <c r="A2691">
        <v>-15.552899999999999</v>
      </c>
      <c r="B2691">
        <f t="shared" si="41"/>
        <v>0.53415409054805973</v>
      </c>
    </row>
    <row r="2692" spans="1:2" x14ac:dyDescent="0.2">
      <c r="A2692">
        <v>-15.5464</v>
      </c>
      <c r="B2692">
        <f t="shared" ref="B2692:B2755" si="42">(1/5036)+B2691</f>
        <v>0.53435266084194377</v>
      </c>
    </row>
    <row r="2693" spans="1:2" x14ac:dyDescent="0.2">
      <c r="A2693">
        <v>-15.539899999999999</v>
      </c>
      <c r="B2693">
        <f t="shared" si="42"/>
        <v>0.53455123113582781</v>
      </c>
    </row>
    <row r="2694" spans="1:2" x14ac:dyDescent="0.2">
      <c r="A2694">
        <v>-15.532500000000001</v>
      </c>
      <c r="B2694">
        <f t="shared" si="42"/>
        <v>0.53474980142971185</v>
      </c>
    </row>
    <row r="2695" spans="1:2" x14ac:dyDescent="0.2">
      <c r="A2695">
        <v>-15.526300000000001</v>
      </c>
      <c r="B2695">
        <f t="shared" si="42"/>
        <v>0.53494837172359588</v>
      </c>
    </row>
    <row r="2696" spans="1:2" x14ac:dyDescent="0.2">
      <c r="A2696">
        <v>-15.526</v>
      </c>
      <c r="B2696">
        <f t="shared" si="42"/>
        <v>0.53514694201747992</v>
      </c>
    </row>
    <row r="2697" spans="1:2" x14ac:dyDescent="0.2">
      <c r="A2697">
        <v>-15.505800000000001</v>
      </c>
      <c r="B2697">
        <f t="shared" si="42"/>
        <v>0.53534551231136396</v>
      </c>
    </row>
    <row r="2698" spans="1:2" x14ac:dyDescent="0.2">
      <c r="A2698">
        <v>-15.5021</v>
      </c>
      <c r="B2698">
        <f t="shared" si="42"/>
        <v>0.535544082605248</v>
      </c>
    </row>
    <row r="2699" spans="1:2" x14ac:dyDescent="0.2">
      <c r="A2699">
        <v>-15.495900000000001</v>
      </c>
      <c r="B2699">
        <f t="shared" si="42"/>
        <v>0.53574265289913203</v>
      </c>
    </row>
    <row r="2700" spans="1:2" x14ac:dyDescent="0.2">
      <c r="A2700">
        <v>-15.487299999999999</v>
      </c>
      <c r="B2700">
        <f t="shared" si="42"/>
        <v>0.53594122319301607</v>
      </c>
    </row>
    <row r="2701" spans="1:2" x14ac:dyDescent="0.2">
      <c r="A2701">
        <v>-15.4795</v>
      </c>
      <c r="B2701">
        <f t="shared" si="42"/>
        <v>0.53613979348690011</v>
      </c>
    </row>
    <row r="2702" spans="1:2" x14ac:dyDescent="0.2">
      <c r="A2702">
        <v>-15.478899999999999</v>
      </c>
      <c r="B2702">
        <f t="shared" si="42"/>
        <v>0.53633836378078414</v>
      </c>
    </row>
    <row r="2703" spans="1:2" x14ac:dyDescent="0.2">
      <c r="A2703">
        <v>-15.4749</v>
      </c>
      <c r="B2703">
        <f t="shared" si="42"/>
        <v>0.53653693407466818</v>
      </c>
    </row>
    <row r="2704" spans="1:2" x14ac:dyDescent="0.2">
      <c r="A2704">
        <v>-15.4701</v>
      </c>
      <c r="B2704">
        <f t="shared" si="42"/>
        <v>0.53673550436855222</v>
      </c>
    </row>
    <row r="2705" spans="1:2" x14ac:dyDescent="0.2">
      <c r="A2705">
        <v>-15.465</v>
      </c>
      <c r="B2705">
        <f t="shared" si="42"/>
        <v>0.53693407466243626</v>
      </c>
    </row>
    <row r="2706" spans="1:2" x14ac:dyDescent="0.2">
      <c r="A2706">
        <v>-15.462199999999999</v>
      </c>
      <c r="B2706">
        <f t="shared" si="42"/>
        <v>0.53713264495632029</v>
      </c>
    </row>
    <row r="2707" spans="1:2" x14ac:dyDescent="0.2">
      <c r="A2707">
        <v>-15.454700000000001</v>
      </c>
      <c r="B2707">
        <f t="shared" si="42"/>
        <v>0.53733121525020433</v>
      </c>
    </row>
    <row r="2708" spans="1:2" x14ac:dyDescent="0.2">
      <c r="A2708">
        <v>-15.450699999999999</v>
      </c>
      <c r="B2708">
        <f t="shared" si="42"/>
        <v>0.53752978554408837</v>
      </c>
    </row>
    <row r="2709" spans="1:2" x14ac:dyDescent="0.2">
      <c r="A2709">
        <v>-15.446</v>
      </c>
      <c r="B2709">
        <f t="shared" si="42"/>
        <v>0.5377283558379724</v>
      </c>
    </row>
    <row r="2710" spans="1:2" x14ac:dyDescent="0.2">
      <c r="A2710">
        <v>-15.4443</v>
      </c>
      <c r="B2710">
        <f t="shared" si="42"/>
        <v>0.53792692613185644</v>
      </c>
    </row>
    <row r="2711" spans="1:2" x14ac:dyDescent="0.2">
      <c r="A2711">
        <v>-15.4422</v>
      </c>
      <c r="B2711">
        <f t="shared" si="42"/>
        <v>0.53812549642574048</v>
      </c>
    </row>
    <row r="2712" spans="1:2" x14ac:dyDescent="0.2">
      <c r="A2712">
        <v>-15.4399</v>
      </c>
      <c r="B2712">
        <f t="shared" si="42"/>
        <v>0.53832406671962452</v>
      </c>
    </row>
    <row r="2713" spans="1:2" x14ac:dyDescent="0.2">
      <c r="A2713">
        <v>-15.430300000000001</v>
      </c>
      <c r="B2713">
        <f t="shared" si="42"/>
        <v>0.53852263701350855</v>
      </c>
    </row>
    <row r="2714" spans="1:2" x14ac:dyDescent="0.2">
      <c r="A2714">
        <v>-15.425800000000001</v>
      </c>
      <c r="B2714">
        <f t="shared" si="42"/>
        <v>0.53872120730739259</v>
      </c>
    </row>
    <row r="2715" spans="1:2" x14ac:dyDescent="0.2">
      <c r="A2715">
        <v>-15.421900000000001</v>
      </c>
      <c r="B2715">
        <f t="shared" si="42"/>
        <v>0.53891977760127663</v>
      </c>
    </row>
    <row r="2716" spans="1:2" x14ac:dyDescent="0.2">
      <c r="A2716">
        <v>-15.4153</v>
      </c>
      <c r="B2716">
        <f t="shared" si="42"/>
        <v>0.53911834789516067</v>
      </c>
    </row>
    <row r="2717" spans="1:2" x14ac:dyDescent="0.2">
      <c r="A2717">
        <v>-15.407999999999999</v>
      </c>
      <c r="B2717">
        <f t="shared" si="42"/>
        <v>0.5393169181890447</v>
      </c>
    </row>
    <row r="2718" spans="1:2" x14ac:dyDescent="0.2">
      <c r="A2718">
        <v>-15.4024</v>
      </c>
      <c r="B2718">
        <f t="shared" si="42"/>
        <v>0.53951548848292874</v>
      </c>
    </row>
    <row r="2719" spans="1:2" x14ac:dyDescent="0.2">
      <c r="A2719">
        <v>-15.4002</v>
      </c>
      <c r="B2719">
        <f t="shared" si="42"/>
        <v>0.53971405877681278</v>
      </c>
    </row>
    <row r="2720" spans="1:2" x14ac:dyDescent="0.2">
      <c r="A2720">
        <v>-15.389099999999999</v>
      </c>
      <c r="B2720">
        <f t="shared" si="42"/>
        <v>0.53991262907069681</v>
      </c>
    </row>
    <row r="2721" spans="1:2" x14ac:dyDescent="0.2">
      <c r="A2721">
        <v>-15.386900000000001</v>
      </c>
      <c r="B2721">
        <f t="shared" si="42"/>
        <v>0.54011119936458085</v>
      </c>
    </row>
    <row r="2722" spans="1:2" x14ac:dyDescent="0.2">
      <c r="A2722">
        <v>-15.3734</v>
      </c>
      <c r="B2722">
        <f t="shared" si="42"/>
        <v>0.54030976965846489</v>
      </c>
    </row>
    <row r="2723" spans="1:2" x14ac:dyDescent="0.2">
      <c r="A2723">
        <v>-15.3706</v>
      </c>
      <c r="B2723">
        <f t="shared" si="42"/>
        <v>0.54050833995234893</v>
      </c>
    </row>
    <row r="2724" spans="1:2" x14ac:dyDescent="0.2">
      <c r="A2724">
        <v>-15.3696</v>
      </c>
      <c r="B2724">
        <f t="shared" si="42"/>
        <v>0.54070691024623296</v>
      </c>
    </row>
    <row r="2725" spans="1:2" x14ac:dyDescent="0.2">
      <c r="A2725">
        <v>-15.3626</v>
      </c>
      <c r="B2725">
        <f t="shared" si="42"/>
        <v>0.540905480540117</v>
      </c>
    </row>
    <row r="2726" spans="1:2" x14ac:dyDescent="0.2">
      <c r="A2726">
        <v>-15.3546</v>
      </c>
      <c r="B2726">
        <f t="shared" si="42"/>
        <v>0.54110405083400104</v>
      </c>
    </row>
    <row r="2727" spans="1:2" x14ac:dyDescent="0.2">
      <c r="A2727">
        <v>-15.345700000000001</v>
      </c>
      <c r="B2727">
        <f t="shared" si="42"/>
        <v>0.54130262112788508</v>
      </c>
    </row>
    <row r="2728" spans="1:2" x14ac:dyDescent="0.2">
      <c r="A2728">
        <v>-15.3422</v>
      </c>
      <c r="B2728">
        <f t="shared" si="42"/>
        <v>0.54150119142176911</v>
      </c>
    </row>
    <row r="2729" spans="1:2" x14ac:dyDescent="0.2">
      <c r="A2729">
        <v>-15.3398</v>
      </c>
      <c r="B2729">
        <f t="shared" si="42"/>
        <v>0.54169976171565315</v>
      </c>
    </row>
    <row r="2730" spans="1:2" x14ac:dyDescent="0.2">
      <c r="A2730">
        <v>-15.3369</v>
      </c>
      <c r="B2730">
        <f t="shared" si="42"/>
        <v>0.54189833200953719</v>
      </c>
    </row>
    <row r="2731" spans="1:2" x14ac:dyDescent="0.2">
      <c r="A2731">
        <v>-15.3337</v>
      </c>
      <c r="B2731">
        <f t="shared" si="42"/>
        <v>0.54209690230342122</v>
      </c>
    </row>
    <row r="2732" spans="1:2" x14ac:dyDescent="0.2">
      <c r="A2732">
        <v>-15.3269</v>
      </c>
      <c r="B2732">
        <f t="shared" si="42"/>
        <v>0.54229547259730526</v>
      </c>
    </row>
    <row r="2733" spans="1:2" x14ac:dyDescent="0.2">
      <c r="A2733">
        <v>-15.322800000000001</v>
      </c>
      <c r="B2733">
        <f t="shared" si="42"/>
        <v>0.5424940428911893</v>
      </c>
    </row>
    <row r="2734" spans="1:2" x14ac:dyDescent="0.2">
      <c r="A2734">
        <v>-15.321300000000001</v>
      </c>
      <c r="B2734">
        <f t="shared" si="42"/>
        <v>0.54269261318507334</v>
      </c>
    </row>
    <row r="2735" spans="1:2" x14ac:dyDescent="0.2">
      <c r="A2735">
        <v>-15.3146</v>
      </c>
      <c r="B2735">
        <f t="shared" si="42"/>
        <v>0.54289118347895737</v>
      </c>
    </row>
    <row r="2736" spans="1:2" x14ac:dyDescent="0.2">
      <c r="A2736">
        <v>-15.3146</v>
      </c>
      <c r="B2736">
        <f t="shared" si="42"/>
        <v>0.54308975377284141</v>
      </c>
    </row>
    <row r="2737" spans="1:2" x14ac:dyDescent="0.2">
      <c r="A2737">
        <v>-15.3118</v>
      </c>
      <c r="B2737">
        <f t="shared" si="42"/>
        <v>0.54328832406672545</v>
      </c>
    </row>
    <row r="2738" spans="1:2" x14ac:dyDescent="0.2">
      <c r="A2738">
        <v>-15.3049</v>
      </c>
      <c r="B2738">
        <f t="shared" si="42"/>
        <v>0.54348689436060948</v>
      </c>
    </row>
    <row r="2739" spans="1:2" x14ac:dyDescent="0.2">
      <c r="A2739">
        <v>-15.3034</v>
      </c>
      <c r="B2739">
        <f t="shared" si="42"/>
        <v>0.54368546465449352</v>
      </c>
    </row>
    <row r="2740" spans="1:2" x14ac:dyDescent="0.2">
      <c r="A2740">
        <v>-15.3009</v>
      </c>
      <c r="B2740">
        <f t="shared" si="42"/>
        <v>0.54388403494837756</v>
      </c>
    </row>
    <row r="2741" spans="1:2" x14ac:dyDescent="0.2">
      <c r="A2741">
        <v>-15.296900000000001</v>
      </c>
      <c r="B2741">
        <f t="shared" si="42"/>
        <v>0.5440826052422616</v>
      </c>
    </row>
    <row r="2742" spans="1:2" x14ac:dyDescent="0.2">
      <c r="A2742">
        <v>-15.2859</v>
      </c>
      <c r="B2742">
        <f t="shared" si="42"/>
        <v>0.54428117553614563</v>
      </c>
    </row>
    <row r="2743" spans="1:2" x14ac:dyDescent="0.2">
      <c r="A2743">
        <v>-15.2827</v>
      </c>
      <c r="B2743">
        <f t="shared" si="42"/>
        <v>0.54447974583002967</v>
      </c>
    </row>
    <row r="2744" spans="1:2" x14ac:dyDescent="0.2">
      <c r="A2744">
        <v>-15.279500000000001</v>
      </c>
      <c r="B2744">
        <f t="shared" si="42"/>
        <v>0.54467831612391371</v>
      </c>
    </row>
    <row r="2745" spans="1:2" x14ac:dyDescent="0.2">
      <c r="A2745">
        <v>-15.2775</v>
      </c>
      <c r="B2745">
        <f t="shared" si="42"/>
        <v>0.54487688641779775</v>
      </c>
    </row>
    <row r="2746" spans="1:2" x14ac:dyDescent="0.2">
      <c r="A2746">
        <v>-15.274800000000001</v>
      </c>
      <c r="B2746">
        <f t="shared" si="42"/>
        <v>0.54507545671168178</v>
      </c>
    </row>
    <row r="2747" spans="1:2" x14ac:dyDescent="0.2">
      <c r="A2747">
        <v>-15.271699999999999</v>
      </c>
      <c r="B2747">
        <f t="shared" si="42"/>
        <v>0.54527402700556582</v>
      </c>
    </row>
    <row r="2748" spans="1:2" x14ac:dyDescent="0.2">
      <c r="A2748">
        <v>-15.2692</v>
      </c>
      <c r="B2748">
        <f t="shared" si="42"/>
        <v>0.54547259729944986</v>
      </c>
    </row>
    <row r="2749" spans="1:2" x14ac:dyDescent="0.2">
      <c r="A2749">
        <v>-15.2636</v>
      </c>
      <c r="B2749">
        <f t="shared" si="42"/>
        <v>0.54567116759333389</v>
      </c>
    </row>
    <row r="2750" spans="1:2" x14ac:dyDescent="0.2">
      <c r="A2750">
        <v>-15.258900000000001</v>
      </c>
      <c r="B2750">
        <f t="shared" si="42"/>
        <v>0.54586973788721793</v>
      </c>
    </row>
    <row r="2751" spans="1:2" x14ac:dyDescent="0.2">
      <c r="A2751">
        <v>-15.2569</v>
      </c>
      <c r="B2751">
        <f t="shared" si="42"/>
        <v>0.54606830818110197</v>
      </c>
    </row>
    <row r="2752" spans="1:2" x14ac:dyDescent="0.2">
      <c r="A2752">
        <v>-15.2568</v>
      </c>
      <c r="B2752">
        <f t="shared" si="42"/>
        <v>0.54626687847498601</v>
      </c>
    </row>
    <row r="2753" spans="1:2" x14ac:dyDescent="0.2">
      <c r="A2753">
        <v>-15.255599999999999</v>
      </c>
      <c r="B2753">
        <f t="shared" si="42"/>
        <v>0.54646544876887004</v>
      </c>
    </row>
    <row r="2754" spans="1:2" x14ac:dyDescent="0.2">
      <c r="A2754">
        <v>-15.2545</v>
      </c>
      <c r="B2754">
        <f t="shared" si="42"/>
        <v>0.54666401906275408</v>
      </c>
    </row>
    <row r="2755" spans="1:2" x14ac:dyDescent="0.2">
      <c r="A2755">
        <v>-15.251300000000001</v>
      </c>
      <c r="B2755">
        <f t="shared" si="42"/>
        <v>0.54686258935663812</v>
      </c>
    </row>
    <row r="2756" spans="1:2" x14ac:dyDescent="0.2">
      <c r="A2756">
        <v>-15.2446</v>
      </c>
      <c r="B2756">
        <f t="shared" ref="B2756:B2819" si="43">(1/5036)+B2755</f>
        <v>0.54706115965052216</v>
      </c>
    </row>
    <row r="2757" spans="1:2" x14ac:dyDescent="0.2">
      <c r="A2757">
        <v>-15.236000000000001</v>
      </c>
      <c r="B2757">
        <f t="shared" si="43"/>
        <v>0.54725972994440619</v>
      </c>
    </row>
    <row r="2758" spans="1:2" x14ac:dyDescent="0.2">
      <c r="A2758">
        <v>-15.2286</v>
      </c>
      <c r="B2758">
        <f t="shared" si="43"/>
        <v>0.54745830023829023</v>
      </c>
    </row>
    <row r="2759" spans="1:2" x14ac:dyDescent="0.2">
      <c r="A2759">
        <v>-15.2239</v>
      </c>
      <c r="B2759">
        <f t="shared" si="43"/>
        <v>0.54765687053217427</v>
      </c>
    </row>
    <row r="2760" spans="1:2" x14ac:dyDescent="0.2">
      <c r="A2760">
        <v>-15.2195</v>
      </c>
      <c r="B2760">
        <f t="shared" si="43"/>
        <v>0.5478554408260583</v>
      </c>
    </row>
    <row r="2761" spans="1:2" x14ac:dyDescent="0.2">
      <c r="A2761">
        <v>-15.212999999999999</v>
      </c>
      <c r="B2761">
        <f t="shared" si="43"/>
        <v>0.54805401111994234</v>
      </c>
    </row>
    <row r="2762" spans="1:2" x14ac:dyDescent="0.2">
      <c r="A2762">
        <v>-15.212199999999999</v>
      </c>
      <c r="B2762">
        <f t="shared" si="43"/>
        <v>0.54825258141382638</v>
      </c>
    </row>
    <row r="2763" spans="1:2" x14ac:dyDescent="0.2">
      <c r="A2763">
        <v>-15.206300000000001</v>
      </c>
      <c r="B2763">
        <f t="shared" si="43"/>
        <v>0.54845115170771042</v>
      </c>
    </row>
    <row r="2764" spans="1:2" x14ac:dyDescent="0.2">
      <c r="A2764">
        <v>-15.206099999999999</v>
      </c>
      <c r="B2764">
        <f t="shared" si="43"/>
        <v>0.54864972200159445</v>
      </c>
    </row>
    <row r="2765" spans="1:2" x14ac:dyDescent="0.2">
      <c r="A2765">
        <v>-15.2052</v>
      </c>
      <c r="B2765">
        <f t="shared" si="43"/>
        <v>0.54884829229547849</v>
      </c>
    </row>
    <row r="2766" spans="1:2" x14ac:dyDescent="0.2">
      <c r="A2766">
        <v>-15.203099999999999</v>
      </c>
      <c r="B2766">
        <f t="shared" si="43"/>
        <v>0.54904686258936253</v>
      </c>
    </row>
    <row r="2767" spans="1:2" x14ac:dyDescent="0.2">
      <c r="A2767">
        <v>-15.1991</v>
      </c>
      <c r="B2767">
        <f t="shared" si="43"/>
        <v>0.54924543288324656</v>
      </c>
    </row>
    <row r="2768" spans="1:2" x14ac:dyDescent="0.2">
      <c r="A2768">
        <v>-15.1982</v>
      </c>
      <c r="B2768">
        <f t="shared" si="43"/>
        <v>0.5494440031771306</v>
      </c>
    </row>
    <row r="2769" spans="1:2" x14ac:dyDescent="0.2">
      <c r="A2769">
        <v>-15.1959</v>
      </c>
      <c r="B2769">
        <f t="shared" si="43"/>
        <v>0.54964257347101464</v>
      </c>
    </row>
    <row r="2770" spans="1:2" x14ac:dyDescent="0.2">
      <c r="A2770">
        <v>-15.190200000000001</v>
      </c>
      <c r="B2770">
        <f t="shared" si="43"/>
        <v>0.54984114376489868</v>
      </c>
    </row>
    <row r="2771" spans="1:2" x14ac:dyDescent="0.2">
      <c r="A2771">
        <v>-15.1876</v>
      </c>
      <c r="B2771">
        <f t="shared" si="43"/>
        <v>0.55003971405878271</v>
      </c>
    </row>
    <row r="2772" spans="1:2" x14ac:dyDescent="0.2">
      <c r="A2772">
        <v>-15.1807</v>
      </c>
      <c r="B2772">
        <f t="shared" si="43"/>
        <v>0.55023828435266675</v>
      </c>
    </row>
    <row r="2773" spans="1:2" x14ac:dyDescent="0.2">
      <c r="A2773">
        <v>-15.1699</v>
      </c>
      <c r="B2773">
        <f t="shared" si="43"/>
        <v>0.55043685464655079</v>
      </c>
    </row>
    <row r="2774" spans="1:2" x14ac:dyDescent="0.2">
      <c r="A2774">
        <v>-15.1683</v>
      </c>
      <c r="B2774">
        <f t="shared" si="43"/>
        <v>0.55063542494043483</v>
      </c>
    </row>
    <row r="2775" spans="1:2" x14ac:dyDescent="0.2">
      <c r="A2775">
        <v>-15.1638</v>
      </c>
      <c r="B2775">
        <f t="shared" si="43"/>
        <v>0.55083399523431886</v>
      </c>
    </row>
    <row r="2776" spans="1:2" x14ac:dyDescent="0.2">
      <c r="A2776">
        <v>-15.157299999999999</v>
      </c>
      <c r="B2776">
        <f t="shared" si="43"/>
        <v>0.5510325655282029</v>
      </c>
    </row>
    <row r="2777" spans="1:2" x14ac:dyDescent="0.2">
      <c r="A2777">
        <v>-15.1477</v>
      </c>
      <c r="B2777">
        <f t="shared" si="43"/>
        <v>0.55123113582208694</v>
      </c>
    </row>
    <row r="2778" spans="1:2" x14ac:dyDescent="0.2">
      <c r="A2778">
        <v>-15.146800000000001</v>
      </c>
      <c r="B2778">
        <f t="shared" si="43"/>
        <v>0.55142970611597097</v>
      </c>
    </row>
    <row r="2779" spans="1:2" x14ac:dyDescent="0.2">
      <c r="A2779">
        <v>-15.146000000000001</v>
      </c>
      <c r="B2779">
        <f t="shared" si="43"/>
        <v>0.55162827640985501</v>
      </c>
    </row>
    <row r="2780" spans="1:2" x14ac:dyDescent="0.2">
      <c r="A2780">
        <v>-15.1439</v>
      </c>
      <c r="B2780">
        <f t="shared" si="43"/>
        <v>0.55182684670373905</v>
      </c>
    </row>
    <row r="2781" spans="1:2" x14ac:dyDescent="0.2">
      <c r="A2781">
        <v>-15.1401</v>
      </c>
      <c r="B2781">
        <f t="shared" si="43"/>
        <v>0.55202541699762309</v>
      </c>
    </row>
    <row r="2782" spans="1:2" x14ac:dyDescent="0.2">
      <c r="A2782">
        <v>-15.1371</v>
      </c>
      <c r="B2782">
        <f t="shared" si="43"/>
        <v>0.55222398729150712</v>
      </c>
    </row>
    <row r="2783" spans="1:2" x14ac:dyDescent="0.2">
      <c r="A2783">
        <v>-15.136100000000001</v>
      </c>
      <c r="B2783">
        <f t="shared" si="43"/>
        <v>0.55242255758539116</v>
      </c>
    </row>
    <row r="2784" spans="1:2" x14ac:dyDescent="0.2">
      <c r="A2784">
        <v>-15.1357</v>
      </c>
      <c r="B2784">
        <f t="shared" si="43"/>
        <v>0.5526211278792752</v>
      </c>
    </row>
    <row r="2785" spans="1:2" x14ac:dyDescent="0.2">
      <c r="A2785">
        <v>-15.1343</v>
      </c>
      <c r="B2785">
        <f t="shared" si="43"/>
        <v>0.55281969817315924</v>
      </c>
    </row>
    <row r="2786" spans="1:2" x14ac:dyDescent="0.2">
      <c r="A2786">
        <v>-15.131500000000001</v>
      </c>
      <c r="B2786">
        <f t="shared" si="43"/>
        <v>0.55301826846704327</v>
      </c>
    </row>
    <row r="2787" spans="1:2" x14ac:dyDescent="0.2">
      <c r="A2787">
        <v>-15.1309</v>
      </c>
      <c r="B2787">
        <f t="shared" si="43"/>
        <v>0.55321683876092731</v>
      </c>
    </row>
    <row r="2788" spans="1:2" x14ac:dyDescent="0.2">
      <c r="A2788">
        <v>-15.1294</v>
      </c>
      <c r="B2788">
        <f t="shared" si="43"/>
        <v>0.55341540905481135</v>
      </c>
    </row>
    <row r="2789" spans="1:2" x14ac:dyDescent="0.2">
      <c r="A2789">
        <v>-15.120200000000001</v>
      </c>
      <c r="B2789">
        <f t="shared" si="43"/>
        <v>0.55361397934869538</v>
      </c>
    </row>
    <row r="2790" spans="1:2" x14ac:dyDescent="0.2">
      <c r="A2790">
        <v>-15.117100000000001</v>
      </c>
      <c r="B2790">
        <f t="shared" si="43"/>
        <v>0.55381254964257942</v>
      </c>
    </row>
    <row r="2791" spans="1:2" x14ac:dyDescent="0.2">
      <c r="A2791">
        <v>-15.112</v>
      </c>
      <c r="B2791">
        <f t="shared" si="43"/>
        <v>0.55401111993646346</v>
      </c>
    </row>
    <row r="2792" spans="1:2" x14ac:dyDescent="0.2">
      <c r="A2792">
        <v>-15.107900000000001</v>
      </c>
      <c r="B2792">
        <f t="shared" si="43"/>
        <v>0.5542096902303475</v>
      </c>
    </row>
    <row r="2793" spans="1:2" x14ac:dyDescent="0.2">
      <c r="A2793">
        <v>-15.106199999999999</v>
      </c>
      <c r="B2793">
        <f t="shared" si="43"/>
        <v>0.55440826052423153</v>
      </c>
    </row>
    <row r="2794" spans="1:2" x14ac:dyDescent="0.2">
      <c r="A2794">
        <v>-15.1058</v>
      </c>
      <c r="B2794">
        <f t="shared" si="43"/>
        <v>0.55460683081811557</v>
      </c>
    </row>
    <row r="2795" spans="1:2" x14ac:dyDescent="0.2">
      <c r="A2795">
        <v>-15.104699999999999</v>
      </c>
      <c r="B2795">
        <f t="shared" si="43"/>
        <v>0.55480540111199961</v>
      </c>
    </row>
    <row r="2796" spans="1:2" x14ac:dyDescent="0.2">
      <c r="A2796">
        <v>-15.1007</v>
      </c>
      <c r="B2796">
        <f t="shared" si="43"/>
        <v>0.55500397140588364</v>
      </c>
    </row>
    <row r="2797" spans="1:2" x14ac:dyDescent="0.2">
      <c r="A2797">
        <v>-15.0999</v>
      </c>
      <c r="B2797">
        <f t="shared" si="43"/>
        <v>0.55520254169976768</v>
      </c>
    </row>
    <row r="2798" spans="1:2" x14ac:dyDescent="0.2">
      <c r="A2798">
        <v>-15.096399999999999</v>
      </c>
      <c r="B2798">
        <f t="shared" si="43"/>
        <v>0.55540111199365172</v>
      </c>
    </row>
    <row r="2799" spans="1:2" x14ac:dyDescent="0.2">
      <c r="A2799">
        <v>-15.091799999999999</v>
      </c>
      <c r="B2799">
        <f t="shared" si="43"/>
        <v>0.55559968228753576</v>
      </c>
    </row>
    <row r="2800" spans="1:2" x14ac:dyDescent="0.2">
      <c r="A2800">
        <v>-15.0906</v>
      </c>
      <c r="B2800">
        <f t="shared" si="43"/>
        <v>0.55579825258141979</v>
      </c>
    </row>
    <row r="2801" spans="1:2" x14ac:dyDescent="0.2">
      <c r="A2801">
        <v>-15.088800000000001</v>
      </c>
      <c r="B2801">
        <f t="shared" si="43"/>
        <v>0.55599682287530383</v>
      </c>
    </row>
    <row r="2802" spans="1:2" x14ac:dyDescent="0.2">
      <c r="A2802">
        <v>-15.088200000000001</v>
      </c>
      <c r="B2802">
        <f t="shared" si="43"/>
        <v>0.55619539316918787</v>
      </c>
    </row>
    <row r="2803" spans="1:2" x14ac:dyDescent="0.2">
      <c r="A2803">
        <v>-15.075900000000001</v>
      </c>
      <c r="B2803">
        <f t="shared" si="43"/>
        <v>0.55639396346307191</v>
      </c>
    </row>
    <row r="2804" spans="1:2" x14ac:dyDescent="0.2">
      <c r="A2804">
        <v>-15.0707</v>
      </c>
      <c r="B2804">
        <f t="shared" si="43"/>
        <v>0.55659253375695594</v>
      </c>
    </row>
    <row r="2805" spans="1:2" x14ac:dyDescent="0.2">
      <c r="A2805">
        <v>-15.0678</v>
      </c>
      <c r="B2805">
        <f t="shared" si="43"/>
        <v>0.55679110405083998</v>
      </c>
    </row>
    <row r="2806" spans="1:2" x14ac:dyDescent="0.2">
      <c r="A2806">
        <v>-15.061999999999999</v>
      </c>
      <c r="B2806">
        <f t="shared" si="43"/>
        <v>0.55698967434472402</v>
      </c>
    </row>
    <row r="2807" spans="1:2" x14ac:dyDescent="0.2">
      <c r="A2807">
        <v>-15.057700000000001</v>
      </c>
      <c r="B2807">
        <f t="shared" si="43"/>
        <v>0.55718824463860805</v>
      </c>
    </row>
    <row r="2808" spans="1:2" x14ac:dyDescent="0.2">
      <c r="A2808">
        <v>-15.057499999999999</v>
      </c>
      <c r="B2808">
        <f t="shared" si="43"/>
        <v>0.55738681493249209</v>
      </c>
    </row>
    <row r="2809" spans="1:2" x14ac:dyDescent="0.2">
      <c r="A2809">
        <v>-15.0541</v>
      </c>
      <c r="B2809">
        <f t="shared" si="43"/>
        <v>0.55758538522637613</v>
      </c>
    </row>
    <row r="2810" spans="1:2" x14ac:dyDescent="0.2">
      <c r="A2810">
        <v>-15.049099999999999</v>
      </c>
      <c r="B2810">
        <f t="shared" si="43"/>
        <v>0.55778395552026017</v>
      </c>
    </row>
    <row r="2811" spans="1:2" x14ac:dyDescent="0.2">
      <c r="A2811">
        <v>-15.041399999999999</v>
      </c>
      <c r="B2811">
        <f t="shared" si="43"/>
        <v>0.5579825258141442</v>
      </c>
    </row>
    <row r="2812" spans="1:2" x14ac:dyDescent="0.2">
      <c r="A2812">
        <v>-15.040800000000001</v>
      </c>
      <c r="B2812">
        <f t="shared" si="43"/>
        <v>0.55818109610802824</v>
      </c>
    </row>
    <row r="2813" spans="1:2" x14ac:dyDescent="0.2">
      <c r="A2813">
        <v>-15.0383</v>
      </c>
      <c r="B2813">
        <f t="shared" si="43"/>
        <v>0.55837966640191228</v>
      </c>
    </row>
    <row r="2814" spans="1:2" x14ac:dyDescent="0.2">
      <c r="A2814">
        <v>-15.035600000000001</v>
      </c>
      <c r="B2814">
        <f t="shared" si="43"/>
        <v>0.55857823669579632</v>
      </c>
    </row>
    <row r="2815" spans="1:2" x14ac:dyDescent="0.2">
      <c r="A2815">
        <v>-15.035</v>
      </c>
      <c r="B2815">
        <f t="shared" si="43"/>
        <v>0.55877680698968035</v>
      </c>
    </row>
    <row r="2816" spans="1:2" x14ac:dyDescent="0.2">
      <c r="A2816">
        <v>-15.0283</v>
      </c>
      <c r="B2816">
        <f t="shared" si="43"/>
        <v>0.55897537728356439</v>
      </c>
    </row>
    <row r="2817" spans="1:2" x14ac:dyDescent="0.2">
      <c r="A2817">
        <v>-15.0266</v>
      </c>
      <c r="B2817">
        <f t="shared" si="43"/>
        <v>0.55917394757744843</v>
      </c>
    </row>
    <row r="2818" spans="1:2" x14ac:dyDescent="0.2">
      <c r="A2818">
        <v>-15.0221</v>
      </c>
      <c r="B2818">
        <f t="shared" si="43"/>
        <v>0.55937251787133246</v>
      </c>
    </row>
    <row r="2819" spans="1:2" x14ac:dyDescent="0.2">
      <c r="A2819">
        <v>-15.0219</v>
      </c>
      <c r="B2819">
        <f t="shared" si="43"/>
        <v>0.5595710881652165</v>
      </c>
    </row>
    <row r="2820" spans="1:2" x14ac:dyDescent="0.2">
      <c r="A2820">
        <v>-15.017099999999999</v>
      </c>
      <c r="B2820">
        <f t="shared" ref="B2820:B2883" si="44">(1/5036)+B2819</f>
        <v>0.55976965845910054</v>
      </c>
    </row>
    <row r="2821" spans="1:2" x14ac:dyDescent="0.2">
      <c r="A2821">
        <v>-15.0129</v>
      </c>
      <c r="B2821">
        <f t="shared" si="44"/>
        <v>0.55996822875298458</v>
      </c>
    </row>
    <row r="2822" spans="1:2" x14ac:dyDescent="0.2">
      <c r="A2822">
        <v>-15.0084</v>
      </c>
      <c r="B2822">
        <f t="shared" si="44"/>
        <v>0.56016679904686861</v>
      </c>
    </row>
    <row r="2823" spans="1:2" x14ac:dyDescent="0.2">
      <c r="A2823">
        <v>-15.007999999999999</v>
      </c>
      <c r="B2823">
        <f t="shared" si="44"/>
        <v>0.56036536934075265</v>
      </c>
    </row>
    <row r="2824" spans="1:2" x14ac:dyDescent="0.2">
      <c r="A2824">
        <v>-15.005000000000001</v>
      </c>
      <c r="B2824">
        <f t="shared" si="44"/>
        <v>0.56056393963463669</v>
      </c>
    </row>
    <row r="2825" spans="1:2" x14ac:dyDescent="0.2">
      <c r="A2825">
        <v>-15.0025</v>
      </c>
      <c r="B2825">
        <f t="shared" si="44"/>
        <v>0.56076250992852072</v>
      </c>
    </row>
    <row r="2826" spans="1:2" x14ac:dyDescent="0.2">
      <c r="A2826">
        <v>-14.9991</v>
      </c>
      <c r="B2826">
        <f t="shared" si="44"/>
        <v>0.56096108022240476</v>
      </c>
    </row>
    <row r="2827" spans="1:2" x14ac:dyDescent="0.2">
      <c r="A2827">
        <v>-14.9976</v>
      </c>
      <c r="B2827">
        <f t="shared" si="44"/>
        <v>0.5611596505162888</v>
      </c>
    </row>
    <row r="2828" spans="1:2" x14ac:dyDescent="0.2">
      <c r="A2828">
        <v>-14.9961</v>
      </c>
      <c r="B2828">
        <f t="shared" si="44"/>
        <v>0.56135822081017284</v>
      </c>
    </row>
    <row r="2829" spans="1:2" x14ac:dyDescent="0.2">
      <c r="A2829">
        <v>-14.994</v>
      </c>
      <c r="B2829">
        <f t="shared" si="44"/>
        <v>0.56155679110405687</v>
      </c>
    </row>
    <row r="2830" spans="1:2" x14ac:dyDescent="0.2">
      <c r="A2830">
        <v>-14.9793</v>
      </c>
      <c r="B2830">
        <f t="shared" si="44"/>
        <v>0.56175536139794091</v>
      </c>
    </row>
    <row r="2831" spans="1:2" x14ac:dyDescent="0.2">
      <c r="A2831">
        <v>-14.964399999999999</v>
      </c>
      <c r="B2831">
        <f t="shared" si="44"/>
        <v>0.56195393169182495</v>
      </c>
    </row>
    <row r="2832" spans="1:2" x14ac:dyDescent="0.2">
      <c r="A2832">
        <v>-14.962400000000001</v>
      </c>
      <c r="B2832">
        <f t="shared" si="44"/>
        <v>0.56215250198570899</v>
      </c>
    </row>
    <row r="2833" spans="1:2" x14ac:dyDescent="0.2">
      <c r="A2833">
        <v>-14.960800000000001</v>
      </c>
      <c r="B2833">
        <f t="shared" si="44"/>
        <v>0.56235107227959302</v>
      </c>
    </row>
    <row r="2834" spans="1:2" x14ac:dyDescent="0.2">
      <c r="A2834">
        <v>-14.958</v>
      </c>
      <c r="B2834">
        <f t="shared" si="44"/>
        <v>0.56254964257347706</v>
      </c>
    </row>
    <row r="2835" spans="1:2" x14ac:dyDescent="0.2">
      <c r="A2835">
        <v>-14.9504</v>
      </c>
      <c r="B2835">
        <f t="shared" si="44"/>
        <v>0.5627482128673611</v>
      </c>
    </row>
    <row r="2836" spans="1:2" x14ac:dyDescent="0.2">
      <c r="A2836">
        <v>-14.9353</v>
      </c>
      <c r="B2836">
        <f t="shared" si="44"/>
        <v>0.56294678316124513</v>
      </c>
    </row>
    <row r="2837" spans="1:2" x14ac:dyDescent="0.2">
      <c r="A2837">
        <v>-14.927199999999999</v>
      </c>
      <c r="B2837">
        <f t="shared" si="44"/>
        <v>0.56314535345512917</v>
      </c>
    </row>
    <row r="2838" spans="1:2" x14ac:dyDescent="0.2">
      <c r="A2838">
        <v>-14.9262</v>
      </c>
      <c r="B2838">
        <f t="shared" si="44"/>
        <v>0.56334392374901321</v>
      </c>
    </row>
    <row r="2839" spans="1:2" x14ac:dyDescent="0.2">
      <c r="A2839">
        <v>-14.92</v>
      </c>
      <c r="B2839">
        <f t="shared" si="44"/>
        <v>0.56354249404289725</v>
      </c>
    </row>
    <row r="2840" spans="1:2" x14ac:dyDescent="0.2">
      <c r="A2840">
        <v>-14.9062</v>
      </c>
      <c r="B2840">
        <f t="shared" si="44"/>
        <v>0.56374106433678128</v>
      </c>
    </row>
    <row r="2841" spans="1:2" x14ac:dyDescent="0.2">
      <c r="A2841">
        <v>-14.903499999999999</v>
      </c>
      <c r="B2841">
        <f t="shared" si="44"/>
        <v>0.56393963463066532</v>
      </c>
    </row>
    <row r="2842" spans="1:2" x14ac:dyDescent="0.2">
      <c r="A2842">
        <v>-14.891500000000001</v>
      </c>
      <c r="B2842">
        <f t="shared" si="44"/>
        <v>0.56413820492454936</v>
      </c>
    </row>
    <row r="2843" spans="1:2" x14ac:dyDescent="0.2">
      <c r="A2843">
        <v>-14.891</v>
      </c>
      <c r="B2843">
        <f t="shared" si="44"/>
        <v>0.5643367752184334</v>
      </c>
    </row>
    <row r="2844" spans="1:2" x14ac:dyDescent="0.2">
      <c r="A2844">
        <v>-14.885999999999999</v>
      </c>
      <c r="B2844">
        <f t="shared" si="44"/>
        <v>0.56453534551231743</v>
      </c>
    </row>
    <row r="2845" spans="1:2" x14ac:dyDescent="0.2">
      <c r="A2845">
        <v>-14.8855</v>
      </c>
      <c r="B2845">
        <f t="shared" si="44"/>
        <v>0.56473391580620147</v>
      </c>
    </row>
    <row r="2846" spans="1:2" x14ac:dyDescent="0.2">
      <c r="A2846">
        <v>-14.8848</v>
      </c>
      <c r="B2846">
        <f t="shared" si="44"/>
        <v>0.56493248610008551</v>
      </c>
    </row>
    <row r="2847" spans="1:2" x14ac:dyDescent="0.2">
      <c r="A2847">
        <v>-14.8787</v>
      </c>
      <c r="B2847">
        <f t="shared" si="44"/>
        <v>0.56513105639396954</v>
      </c>
    </row>
    <row r="2848" spans="1:2" x14ac:dyDescent="0.2">
      <c r="A2848">
        <v>-14.868399999999999</v>
      </c>
      <c r="B2848">
        <f t="shared" si="44"/>
        <v>0.56532962668785358</v>
      </c>
    </row>
    <row r="2849" spans="1:2" x14ac:dyDescent="0.2">
      <c r="A2849">
        <v>-14.864800000000001</v>
      </c>
      <c r="B2849">
        <f t="shared" si="44"/>
        <v>0.56552819698173762</v>
      </c>
    </row>
    <row r="2850" spans="1:2" x14ac:dyDescent="0.2">
      <c r="A2850">
        <v>-14.861000000000001</v>
      </c>
      <c r="B2850">
        <f t="shared" si="44"/>
        <v>0.56572676727562166</v>
      </c>
    </row>
    <row r="2851" spans="1:2" x14ac:dyDescent="0.2">
      <c r="A2851">
        <v>-14.8592</v>
      </c>
      <c r="B2851">
        <f t="shared" si="44"/>
        <v>0.56592533756950569</v>
      </c>
    </row>
    <row r="2852" spans="1:2" x14ac:dyDescent="0.2">
      <c r="A2852">
        <v>-14.8543</v>
      </c>
      <c r="B2852">
        <f t="shared" si="44"/>
        <v>0.56612390786338973</v>
      </c>
    </row>
    <row r="2853" spans="1:2" x14ac:dyDescent="0.2">
      <c r="A2853">
        <v>-14.8491</v>
      </c>
      <c r="B2853">
        <f t="shared" si="44"/>
        <v>0.56632247815727377</v>
      </c>
    </row>
    <row r="2854" spans="1:2" x14ac:dyDescent="0.2">
      <c r="A2854">
        <v>-14.8414</v>
      </c>
      <c r="B2854">
        <f t="shared" si="44"/>
        <v>0.5665210484511578</v>
      </c>
    </row>
    <row r="2855" spans="1:2" x14ac:dyDescent="0.2">
      <c r="A2855">
        <v>-14.841100000000001</v>
      </c>
      <c r="B2855">
        <f t="shared" si="44"/>
        <v>0.56671961874504184</v>
      </c>
    </row>
    <row r="2856" spans="1:2" x14ac:dyDescent="0.2">
      <c r="A2856">
        <v>-14.838200000000001</v>
      </c>
      <c r="B2856">
        <f t="shared" si="44"/>
        <v>0.56691818903892588</v>
      </c>
    </row>
    <row r="2857" spans="1:2" x14ac:dyDescent="0.2">
      <c r="A2857">
        <v>-14.8377</v>
      </c>
      <c r="B2857">
        <f t="shared" si="44"/>
        <v>0.56711675933280992</v>
      </c>
    </row>
    <row r="2858" spans="1:2" x14ac:dyDescent="0.2">
      <c r="A2858">
        <v>-14.8345</v>
      </c>
      <c r="B2858">
        <f t="shared" si="44"/>
        <v>0.56731532962669395</v>
      </c>
    </row>
    <row r="2859" spans="1:2" x14ac:dyDescent="0.2">
      <c r="A2859">
        <v>-14.8307</v>
      </c>
      <c r="B2859">
        <f t="shared" si="44"/>
        <v>0.56751389992057799</v>
      </c>
    </row>
    <row r="2860" spans="1:2" x14ac:dyDescent="0.2">
      <c r="A2860">
        <v>-14.821899999999999</v>
      </c>
      <c r="B2860">
        <f t="shared" si="44"/>
        <v>0.56771247021446203</v>
      </c>
    </row>
    <row r="2861" spans="1:2" x14ac:dyDescent="0.2">
      <c r="A2861">
        <v>-14.8185</v>
      </c>
      <c r="B2861">
        <f t="shared" si="44"/>
        <v>0.56791104050834607</v>
      </c>
    </row>
    <row r="2862" spans="1:2" x14ac:dyDescent="0.2">
      <c r="A2862">
        <v>-14.816800000000001</v>
      </c>
      <c r="B2862">
        <f t="shared" si="44"/>
        <v>0.5681096108022301</v>
      </c>
    </row>
    <row r="2863" spans="1:2" x14ac:dyDescent="0.2">
      <c r="A2863">
        <v>-14.8073</v>
      </c>
      <c r="B2863">
        <f t="shared" si="44"/>
        <v>0.56830818109611414</v>
      </c>
    </row>
    <row r="2864" spans="1:2" x14ac:dyDescent="0.2">
      <c r="A2864">
        <v>-14.806699999999999</v>
      </c>
      <c r="B2864">
        <f t="shared" si="44"/>
        <v>0.56850675138999818</v>
      </c>
    </row>
    <row r="2865" spans="1:2" x14ac:dyDescent="0.2">
      <c r="A2865">
        <v>-14.804399999999999</v>
      </c>
      <c r="B2865">
        <f t="shared" si="44"/>
        <v>0.56870532168388221</v>
      </c>
    </row>
    <row r="2866" spans="1:2" x14ac:dyDescent="0.2">
      <c r="A2866">
        <v>-14.8033</v>
      </c>
      <c r="B2866">
        <f t="shared" si="44"/>
        <v>0.56890389197776625</v>
      </c>
    </row>
    <row r="2867" spans="1:2" x14ac:dyDescent="0.2">
      <c r="A2867">
        <v>-14.802899999999999</v>
      </c>
      <c r="B2867">
        <f t="shared" si="44"/>
        <v>0.56910246227165029</v>
      </c>
    </row>
    <row r="2868" spans="1:2" x14ac:dyDescent="0.2">
      <c r="A2868">
        <v>-14.7906</v>
      </c>
      <c r="B2868">
        <f t="shared" si="44"/>
        <v>0.56930103256553433</v>
      </c>
    </row>
    <row r="2869" spans="1:2" x14ac:dyDescent="0.2">
      <c r="A2869">
        <v>-14.784000000000001</v>
      </c>
      <c r="B2869">
        <f t="shared" si="44"/>
        <v>0.56949960285941836</v>
      </c>
    </row>
    <row r="2870" spans="1:2" x14ac:dyDescent="0.2">
      <c r="A2870">
        <v>-14.7822</v>
      </c>
      <c r="B2870">
        <f t="shared" si="44"/>
        <v>0.5696981731533024</v>
      </c>
    </row>
    <row r="2871" spans="1:2" x14ac:dyDescent="0.2">
      <c r="A2871">
        <v>-14.7788</v>
      </c>
      <c r="B2871">
        <f t="shared" si="44"/>
        <v>0.56989674344718644</v>
      </c>
    </row>
    <row r="2872" spans="1:2" x14ac:dyDescent="0.2">
      <c r="A2872">
        <v>-14.772600000000001</v>
      </c>
      <c r="B2872">
        <f t="shared" si="44"/>
        <v>0.57009531374107048</v>
      </c>
    </row>
    <row r="2873" spans="1:2" x14ac:dyDescent="0.2">
      <c r="A2873">
        <v>-14.7715</v>
      </c>
      <c r="B2873">
        <f t="shared" si="44"/>
        <v>0.57029388403495451</v>
      </c>
    </row>
    <row r="2874" spans="1:2" x14ac:dyDescent="0.2">
      <c r="A2874">
        <v>-14.760899999999999</v>
      </c>
      <c r="B2874">
        <f t="shared" si="44"/>
        <v>0.57049245432883855</v>
      </c>
    </row>
    <row r="2875" spans="1:2" x14ac:dyDescent="0.2">
      <c r="A2875">
        <v>-14.759</v>
      </c>
      <c r="B2875">
        <f t="shared" si="44"/>
        <v>0.57069102462272259</v>
      </c>
    </row>
    <row r="2876" spans="1:2" x14ac:dyDescent="0.2">
      <c r="A2876">
        <v>-14.756500000000001</v>
      </c>
      <c r="B2876">
        <f t="shared" si="44"/>
        <v>0.57088959491660662</v>
      </c>
    </row>
    <row r="2877" spans="1:2" x14ac:dyDescent="0.2">
      <c r="A2877">
        <v>-14.751200000000001</v>
      </c>
      <c r="B2877">
        <f t="shared" si="44"/>
        <v>0.57108816521049066</v>
      </c>
    </row>
    <row r="2878" spans="1:2" x14ac:dyDescent="0.2">
      <c r="A2878">
        <v>-14.7485</v>
      </c>
      <c r="B2878">
        <f t="shared" si="44"/>
        <v>0.5712867355043747</v>
      </c>
    </row>
    <row r="2879" spans="1:2" x14ac:dyDescent="0.2">
      <c r="A2879">
        <v>-14.7484</v>
      </c>
      <c r="B2879">
        <f t="shared" si="44"/>
        <v>0.57148530579825874</v>
      </c>
    </row>
    <row r="2880" spans="1:2" x14ac:dyDescent="0.2">
      <c r="A2880">
        <v>-14.7431</v>
      </c>
      <c r="B2880">
        <f t="shared" si="44"/>
        <v>0.57168387609214277</v>
      </c>
    </row>
    <row r="2881" spans="1:2" x14ac:dyDescent="0.2">
      <c r="A2881">
        <v>-14.7349</v>
      </c>
      <c r="B2881">
        <f t="shared" si="44"/>
        <v>0.57188244638602681</v>
      </c>
    </row>
    <row r="2882" spans="1:2" x14ac:dyDescent="0.2">
      <c r="A2882">
        <v>-14.733000000000001</v>
      </c>
      <c r="B2882">
        <f t="shared" si="44"/>
        <v>0.57208101667991085</v>
      </c>
    </row>
    <row r="2883" spans="1:2" x14ac:dyDescent="0.2">
      <c r="A2883">
        <v>-14.727</v>
      </c>
      <c r="B2883">
        <f t="shared" si="44"/>
        <v>0.57227958697379488</v>
      </c>
    </row>
    <row r="2884" spans="1:2" x14ac:dyDescent="0.2">
      <c r="A2884">
        <v>-14.7239</v>
      </c>
      <c r="B2884">
        <f t="shared" ref="B2884:B2947" si="45">(1/5036)+B2883</f>
        <v>0.57247815726767892</v>
      </c>
    </row>
    <row r="2885" spans="1:2" x14ac:dyDescent="0.2">
      <c r="A2885">
        <v>-14.7073</v>
      </c>
      <c r="B2885">
        <f t="shared" si="45"/>
        <v>0.57267672756156296</v>
      </c>
    </row>
    <row r="2886" spans="1:2" x14ac:dyDescent="0.2">
      <c r="A2886">
        <v>-14.698</v>
      </c>
      <c r="B2886">
        <f t="shared" si="45"/>
        <v>0.572875297855447</v>
      </c>
    </row>
    <row r="2887" spans="1:2" x14ac:dyDescent="0.2">
      <c r="A2887">
        <v>-14.6975</v>
      </c>
      <c r="B2887">
        <f t="shared" si="45"/>
        <v>0.57307386814933103</v>
      </c>
    </row>
    <row r="2888" spans="1:2" x14ac:dyDescent="0.2">
      <c r="A2888">
        <v>-14.6928</v>
      </c>
      <c r="B2888">
        <f t="shared" si="45"/>
        <v>0.57327243844321507</v>
      </c>
    </row>
    <row r="2889" spans="1:2" x14ac:dyDescent="0.2">
      <c r="A2889">
        <v>-14.690099999999999</v>
      </c>
      <c r="B2889">
        <f t="shared" si="45"/>
        <v>0.57347100873709911</v>
      </c>
    </row>
    <row r="2890" spans="1:2" x14ac:dyDescent="0.2">
      <c r="A2890">
        <v>-14.6882</v>
      </c>
      <c r="B2890">
        <f t="shared" si="45"/>
        <v>0.57366957903098315</v>
      </c>
    </row>
    <row r="2891" spans="1:2" x14ac:dyDescent="0.2">
      <c r="A2891">
        <v>-14.6823</v>
      </c>
      <c r="B2891">
        <f t="shared" si="45"/>
        <v>0.57386814932486718</v>
      </c>
    </row>
    <row r="2892" spans="1:2" x14ac:dyDescent="0.2">
      <c r="A2892">
        <v>-14.677899999999999</v>
      </c>
      <c r="B2892">
        <f t="shared" si="45"/>
        <v>0.57406671961875122</v>
      </c>
    </row>
    <row r="2893" spans="1:2" x14ac:dyDescent="0.2">
      <c r="A2893">
        <v>-14.664</v>
      </c>
      <c r="B2893">
        <f t="shared" si="45"/>
        <v>0.57426528991263526</v>
      </c>
    </row>
    <row r="2894" spans="1:2" x14ac:dyDescent="0.2">
      <c r="A2894">
        <v>-14.663500000000001</v>
      </c>
      <c r="B2894">
        <f t="shared" si="45"/>
        <v>0.57446386020651929</v>
      </c>
    </row>
    <row r="2895" spans="1:2" x14ac:dyDescent="0.2">
      <c r="A2895">
        <v>-14.656599999999999</v>
      </c>
      <c r="B2895">
        <f t="shared" si="45"/>
        <v>0.57466243050040333</v>
      </c>
    </row>
    <row r="2896" spans="1:2" x14ac:dyDescent="0.2">
      <c r="A2896">
        <v>-14.6495</v>
      </c>
      <c r="B2896">
        <f t="shared" si="45"/>
        <v>0.57486100079428737</v>
      </c>
    </row>
    <row r="2897" spans="1:2" x14ac:dyDescent="0.2">
      <c r="A2897">
        <v>-14.643599999999999</v>
      </c>
      <c r="B2897">
        <f t="shared" si="45"/>
        <v>0.57505957108817141</v>
      </c>
    </row>
    <row r="2898" spans="1:2" x14ac:dyDescent="0.2">
      <c r="A2898">
        <v>-14.6409</v>
      </c>
      <c r="B2898">
        <f t="shared" si="45"/>
        <v>0.57525814138205544</v>
      </c>
    </row>
    <row r="2899" spans="1:2" x14ac:dyDescent="0.2">
      <c r="A2899">
        <v>-14.6408</v>
      </c>
      <c r="B2899">
        <f t="shared" si="45"/>
        <v>0.57545671167593948</v>
      </c>
    </row>
    <row r="2900" spans="1:2" x14ac:dyDescent="0.2">
      <c r="A2900">
        <v>-14.631600000000001</v>
      </c>
      <c r="B2900">
        <f t="shared" si="45"/>
        <v>0.57565528196982352</v>
      </c>
    </row>
    <row r="2901" spans="1:2" x14ac:dyDescent="0.2">
      <c r="A2901">
        <v>-14.6302</v>
      </c>
      <c r="B2901">
        <f t="shared" si="45"/>
        <v>0.57585385226370756</v>
      </c>
    </row>
    <row r="2902" spans="1:2" x14ac:dyDescent="0.2">
      <c r="A2902">
        <v>-14.630100000000001</v>
      </c>
      <c r="B2902">
        <f t="shared" si="45"/>
        <v>0.57605242255759159</v>
      </c>
    </row>
    <row r="2903" spans="1:2" x14ac:dyDescent="0.2">
      <c r="A2903">
        <v>-14.6212</v>
      </c>
      <c r="B2903">
        <f t="shared" si="45"/>
        <v>0.57625099285147563</v>
      </c>
    </row>
    <row r="2904" spans="1:2" x14ac:dyDescent="0.2">
      <c r="A2904">
        <v>-14.620699999999999</v>
      </c>
      <c r="B2904">
        <f t="shared" si="45"/>
        <v>0.57644956314535967</v>
      </c>
    </row>
    <row r="2905" spans="1:2" x14ac:dyDescent="0.2">
      <c r="A2905">
        <v>-14.62</v>
      </c>
      <c r="B2905">
        <f t="shared" si="45"/>
        <v>0.5766481334392437</v>
      </c>
    </row>
    <row r="2906" spans="1:2" x14ac:dyDescent="0.2">
      <c r="A2906">
        <v>-14.6183</v>
      </c>
      <c r="B2906">
        <f t="shared" si="45"/>
        <v>0.57684670373312774</v>
      </c>
    </row>
    <row r="2907" spans="1:2" x14ac:dyDescent="0.2">
      <c r="A2907">
        <v>-14.6173</v>
      </c>
      <c r="B2907">
        <f t="shared" si="45"/>
        <v>0.57704527402701178</v>
      </c>
    </row>
    <row r="2908" spans="1:2" x14ac:dyDescent="0.2">
      <c r="A2908">
        <v>-14.6151</v>
      </c>
      <c r="B2908">
        <f t="shared" si="45"/>
        <v>0.57724384432089582</v>
      </c>
    </row>
    <row r="2909" spans="1:2" x14ac:dyDescent="0.2">
      <c r="A2909">
        <v>-14.614000000000001</v>
      </c>
      <c r="B2909">
        <f t="shared" si="45"/>
        <v>0.57744241461477985</v>
      </c>
    </row>
    <row r="2910" spans="1:2" x14ac:dyDescent="0.2">
      <c r="A2910">
        <v>-14.6091</v>
      </c>
      <c r="B2910">
        <f t="shared" si="45"/>
        <v>0.57764098490866389</v>
      </c>
    </row>
    <row r="2911" spans="1:2" x14ac:dyDescent="0.2">
      <c r="A2911">
        <v>-14.6031</v>
      </c>
      <c r="B2911">
        <f t="shared" si="45"/>
        <v>0.57783955520254793</v>
      </c>
    </row>
    <row r="2912" spans="1:2" x14ac:dyDescent="0.2">
      <c r="A2912">
        <v>-14.597300000000001</v>
      </c>
      <c r="B2912">
        <f t="shared" si="45"/>
        <v>0.57803812549643196</v>
      </c>
    </row>
    <row r="2913" spans="1:2" x14ac:dyDescent="0.2">
      <c r="A2913">
        <v>-14.596399999999999</v>
      </c>
      <c r="B2913">
        <f t="shared" si="45"/>
        <v>0.578236695790316</v>
      </c>
    </row>
    <row r="2914" spans="1:2" x14ac:dyDescent="0.2">
      <c r="A2914">
        <v>-14.5959</v>
      </c>
      <c r="B2914">
        <f t="shared" si="45"/>
        <v>0.57843526608420004</v>
      </c>
    </row>
    <row r="2915" spans="1:2" x14ac:dyDescent="0.2">
      <c r="A2915">
        <v>-14.595599999999999</v>
      </c>
      <c r="B2915">
        <f t="shared" si="45"/>
        <v>0.57863383637808408</v>
      </c>
    </row>
    <row r="2916" spans="1:2" x14ac:dyDescent="0.2">
      <c r="A2916">
        <v>-14.5892</v>
      </c>
      <c r="B2916">
        <f t="shared" si="45"/>
        <v>0.57883240667196811</v>
      </c>
    </row>
    <row r="2917" spans="1:2" x14ac:dyDescent="0.2">
      <c r="A2917">
        <v>-14.5871</v>
      </c>
      <c r="B2917">
        <f t="shared" si="45"/>
        <v>0.57903097696585215</v>
      </c>
    </row>
    <row r="2918" spans="1:2" x14ac:dyDescent="0.2">
      <c r="A2918">
        <v>-14.5868</v>
      </c>
      <c r="B2918">
        <f t="shared" si="45"/>
        <v>0.57922954725973619</v>
      </c>
    </row>
    <row r="2919" spans="1:2" x14ac:dyDescent="0.2">
      <c r="A2919">
        <v>-14.5779</v>
      </c>
      <c r="B2919">
        <f t="shared" si="45"/>
        <v>0.57942811755362023</v>
      </c>
    </row>
    <row r="2920" spans="1:2" x14ac:dyDescent="0.2">
      <c r="A2920">
        <v>-14.5686</v>
      </c>
      <c r="B2920">
        <f t="shared" si="45"/>
        <v>0.57962668784750426</v>
      </c>
    </row>
    <row r="2921" spans="1:2" x14ac:dyDescent="0.2">
      <c r="A2921">
        <v>-14.567600000000001</v>
      </c>
      <c r="B2921">
        <f t="shared" si="45"/>
        <v>0.5798252581413883</v>
      </c>
    </row>
    <row r="2922" spans="1:2" x14ac:dyDescent="0.2">
      <c r="A2922">
        <v>-14.564500000000001</v>
      </c>
      <c r="B2922">
        <f t="shared" si="45"/>
        <v>0.58002382843527234</v>
      </c>
    </row>
    <row r="2923" spans="1:2" x14ac:dyDescent="0.2">
      <c r="A2923">
        <v>-14.5618</v>
      </c>
      <c r="B2923">
        <f t="shared" si="45"/>
        <v>0.58022239872915637</v>
      </c>
    </row>
    <row r="2924" spans="1:2" x14ac:dyDescent="0.2">
      <c r="A2924">
        <v>-14.554</v>
      </c>
      <c r="B2924">
        <f t="shared" si="45"/>
        <v>0.58042096902304041</v>
      </c>
    </row>
    <row r="2925" spans="1:2" x14ac:dyDescent="0.2">
      <c r="A2925">
        <v>-14.553100000000001</v>
      </c>
      <c r="B2925">
        <f t="shared" si="45"/>
        <v>0.58061953931692445</v>
      </c>
    </row>
    <row r="2926" spans="1:2" x14ac:dyDescent="0.2">
      <c r="A2926">
        <v>-14.542400000000001</v>
      </c>
      <c r="B2926">
        <f t="shared" si="45"/>
        <v>0.58081810961080849</v>
      </c>
    </row>
    <row r="2927" spans="1:2" x14ac:dyDescent="0.2">
      <c r="A2927">
        <v>-14.5397</v>
      </c>
      <c r="B2927">
        <f t="shared" si="45"/>
        <v>0.58101667990469252</v>
      </c>
    </row>
    <row r="2928" spans="1:2" x14ac:dyDescent="0.2">
      <c r="A2928">
        <v>-14.534700000000001</v>
      </c>
      <c r="B2928">
        <f t="shared" si="45"/>
        <v>0.58121525019857656</v>
      </c>
    </row>
    <row r="2929" spans="1:2" x14ac:dyDescent="0.2">
      <c r="A2929">
        <v>-14.529199999999999</v>
      </c>
      <c r="B2929">
        <f t="shared" si="45"/>
        <v>0.5814138204924606</v>
      </c>
    </row>
    <row r="2930" spans="1:2" x14ac:dyDescent="0.2">
      <c r="A2930">
        <v>-14.527900000000001</v>
      </c>
      <c r="B2930">
        <f t="shared" si="45"/>
        <v>0.58161239078634464</v>
      </c>
    </row>
    <row r="2931" spans="1:2" x14ac:dyDescent="0.2">
      <c r="A2931">
        <v>-14.5258</v>
      </c>
      <c r="B2931">
        <f t="shared" si="45"/>
        <v>0.58181096108022867</v>
      </c>
    </row>
    <row r="2932" spans="1:2" x14ac:dyDescent="0.2">
      <c r="A2932">
        <v>-14.5246</v>
      </c>
      <c r="B2932">
        <f t="shared" si="45"/>
        <v>0.58200953137411271</v>
      </c>
    </row>
    <row r="2933" spans="1:2" x14ac:dyDescent="0.2">
      <c r="A2933">
        <v>-14.522</v>
      </c>
      <c r="B2933">
        <f t="shared" si="45"/>
        <v>0.58220810166799675</v>
      </c>
    </row>
    <row r="2934" spans="1:2" x14ac:dyDescent="0.2">
      <c r="A2934">
        <v>-14.5199</v>
      </c>
      <c r="B2934">
        <f t="shared" si="45"/>
        <v>0.58240667196188078</v>
      </c>
    </row>
    <row r="2935" spans="1:2" x14ac:dyDescent="0.2">
      <c r="A2935">
        <v>-14.519600000000001</v>
      </c>
      <c r="B2935">
        <f t="shared" si="45"/>
        <v>0.58260524225576482</v>
      </c>
    </row>
    <row r="2936" spans="1:2" x14ac:dyDescent="0.2">
      <c r="A2936">
        <v>-14.5052</v>
      </c>
      <c r="B2936">
        <f t="shared" si="45"/>
        <v>0.58280381254964886</v>
      </c>
    </row>
    <row r="2937" spans="1:2" x14ac:dyDescent="0.2">
      <c r="A2937">
        <v>-14.5031</v>
      </c>
      <c r="B2937">
        <f t="shared" si="45"/>
        <v>0.5830023828435329</v>
      </c>
    </row>
    <row r="2938" spans="1:2" x14ac:dyDescent="0.2">
      <c r="A2938">
        <v>-14.5007</v>
      </c>
      <c r="B2938">
        <f t="shared" si="45"/>
        <v>0.58320095313741693</v>
      </c>
    </row>
    <row r="2939" spans="1:2" x14ac:dyDescent="0.2">
      <c r="A2939">
        <v>-14.496</v>
      </c>
      <c r="B2939">
        <f t="shared" si="45"/>
        <v>0.58339952343130097</v>
      </c>
    </row>
    <row r="2940" spans="1:2" x14ac:dyDescent="0.2">
      <c r="A2940">
        <v>-14.4854</v>
      </c>
      <c r="B2940">
        <f t="shared" si="45"/>
        <v>0.58359809372518501</v>
      </c>
    </row>
    <row r="2941" spans="1:2" x14ac:dyDescent="0.2">
      <c r="A2941">
        <v>-14.4832</v>
      </c>
      <c r="B2941">
        <f t="shared" si="45"/>
        <v>0.58379666401906904</v>
      </c>
    </row>
    <row r="2942" spans="1:2" x14ac:dyDescent="0.2">
      <c r="A2942">
        <v>-14.4793</v>
      </c>
      <c r="B2942">
        <f t="shared" si="45"/>
        <v>0.58399523431295308</v>
      </c>
    </row>
    <row r="2943" spans="1:2" x14ac:dyDescent="0.2">
      <c r="A2943">
        <v>-14.479100000000001</v>
      </c>
      <c r="B2943">
        <f t="shared" si="45"/>
        <v>0.58419380460683712</v>
      </c>
    </row>
    <row r="2944" spans="1:2" x14ac:dyDescent="0.2">
      <c r="A2944">
        <v>-14.4771</v>
      </c>
      <c r="B2944">
        <f t="shared" si="45"/>
        <v>0.58439237490072116</v>
      </c>
    </row>
    <row r="2945" spans="1:2" x14ac:dyDescent="0.2">
      <c r="A2945">
        <v>-14.474500000000001</v>
      </c>
      <c r="B2945">
        <f t="shared" si="45"/>
        <v>0.58459094519460519</v>
      </c>
    </row>
    <row r="2946" spans="1:2" x14ac:dyDescent="0.2">
      <c r="A2946">
        <v>-14.473800000000001</v>
      </c>
      <c r="B2946">
        <f t="shared" si="45"/>
        <v>0.58478951548848923</v>
      </c>
    </row>
    <row r="2947" spans="1:2" x14ac:dyDescent="0.2">
      <c r="A2947">
        <v>-14.473599999999999</v>
      </c>
      <c r="B2947">
        <f t="shared" si="45"/>
        <v>0.58498808578237327</v>
      </c>
    </row>
    <row r="2948" spans="1:2" x14ac:dyDescent="0.2">
      <c r="A2948">
        <v>-14.472</v>
      </c>
      <c r="B2948">
        <f t="shared" ref="B2948:B3011" si="46">(1/5036)+B2947</f>
        <v>0.58518665607625731</v>
      </c>
    </row>
    <row r="2949" spans="1:2" x14ac:dyDescent="0.2">
      <c r="A2949">
        <v>-14.462400000000001</v>
      </c>
      <c r="B2949">
        <f t="shared" si="46"/>
        <v>0.58538522637014134</v>
      </c>
    </row>
    <row r="2950" spans="1:2" x14ac:dyDescent="0.2">
      <c r="A2950">
        <v>-14.457100000000001</v>
      </c>
      <c r="B2950">
        <f t="shared" si="46"/>
        <v>0.58558379666402538</v>
      </c>
    </row>
    <row r="2951" spans="1:2" x14ac:dyDescent="0.2">
      <c r="A2951">
        <v>-14.454000000000001</v>
      </c>
      <c r="B2951">
        <f t="shared" si="46"/>
        <v>0.58578236695790942</v>
      </c>
    </row>
    <row r="2952" spans="1:2" x14ac:dyDescent="0.2">
      <c r="A2952">
        <v>-14.453799999999999</v>
      </c>
      <c r="B2952">
        <f t="shared" si="46"/>
        <v>0.58598093725179345</v>
      </c>
    </row>
    <row r="2953" spans="1:2" x14ac:dyDescent="0.2">
      <c r="A2953">
        <v>-14.452199999999999</v>
      </c>
      <c r="B2953">
        <f t="shared" si="46"/>
        <v>0.58617950754567749</v>
      </c>
    </row>
    <row r="2954" spans="1:2" x14ac:dyDescent="0.2">
      <c r="A2954">
        <v>-14.4506</v>
      </c>
      <c r="B2954">
        <f t="shared" si="46"/>
        <v>0.58637807783956153</v>
      </c>
    </row>
    <row r="2955" spans="1:2" x14ac:dyDescent="0.2">
      <c r="A2955">
        <v>-14.4451</v>
      </c>
      <c r="B2955">
        <f t="shared" si="46"/>
        <v>0.58657664813344557</v>
      </c>
    </row>
    <row r="2956" spans="1:2" x14ac:dyDescent="0.2">
      <c r="A2956">
        <v>-14.443899999999999</v>
      </c>
      <c r="B2956">
        <f t="shared" si="46"/>
        <v>0.5867752184273296</v>
      </c>
    </row>
    <row r="2957" spans="1:2" x14ac:dyDescent="0.2">
      <c r="A2957">
        <v>-14.4343</v>
      </c>
      <c r="B2957">
        <f t="shared" si="46"/>
        <v>0.58697378872121364</v>
      </c>
    </row>
    <row r="2958" spans="1:2" x14ac:dyDescent="0.2">
      <c r="A2958">
        <v>-14.4191</v>
      </c>
      <c r="B2958">
        <f t="shared" si="46"/>
        <v>0.58717235901509768</v>
      </c>
    </row>
    <row r="2959" spans="1:2" x14ac:dyDescent="0.2">
      <c r="A2959">
        <v>-14.419</v>
      </c>
      <c r="B2959">
        <f t="shared" si="46"/>
        <v>0.58737092930898172</v>
      </c>
    </row>
    <row r="2960" spans="1:2" x14ac:dyDescent="0.2">
      <c r="A2960">
        <v>-14.4138</v>
      </c>
      <c r="B2960">
        <f t="shared" si="46"/>
        <v>0.58756949960286575</v>
      </c>
    </row>
    <row r="2961" spans="1:2" x14ac:dyDescent="0.2">
      <c r="A2961">
        <v>-14.412000000000001</v>
      </c>
      <c r="B2961">
        <f t="shared" si="46"/>
        <v>0.58776806989674979</v>
      </c>
    </row>
    <row r="2962" spans="1:2" x14ac:dyDescent="0.2">
      <c r="A2962">
        <v>-14.4063</v>
      </c>
      <c r="B2962">
        <f t="shared" si="46"/>
        <v>0.58796664019063383</v>
      </c>
    </row>
    <row r="2963" spans="1:2" x14ac:dyDescent="0.2">
      <c r="A2963">
        <v>-14.3992</v>
      </c>
      <c r="B2963">
        <f t="shared" si="46"/>
        <v>0.58816521048451786</v>
      </c>
    </row>
    <row r="2964" spans="1:2" x14ac:dyDescent="0.2">
      <c r="A2964">
        <v>-14.395200000000001</v>
      </c>
      <c r="B2964">
        <f t="shared" si="46"/>
        <v>0.5883637807784019</v>
      </c>
    </row>
    <row r="2965" spans="1:2" x14ac:dyDescent="0.2">
      <c r="A2965">
        <v>-14.3904</v>
      </c>
      <c r="B2965">
        <f t="shared" si="46"/>
        <v>0.58856235107228594</v>
      </c>
    </row>
    <row r="2966" spans="1:2" x14ac:dyDescent="0.2">
      <c r="A2966">
        <v>-14.389699999999999</v>
      </c>
      <c r="B2966">
        <f t="shared" si="46"/>
        <v>0.58876092136616998</v>
      </c>
    </row>
    <row r="2967" spans="1:2" x14ac:dyDescent="0.2">
      <c r="A2967">
        <v>-14.3811</v>
      </c>
      <c r="B2967">
        <f t="shared" si="46"/>
        <v>0.58895949166005401</v>
      </c>
    </row>
    <row r="2968" spans="1:2" x14ac:dyDescent="0.2">
      <c r="A2968">
        <v>-14.375</v>
      </c>
      <c r="B2968">
        <f t="shared" si="46"/>
        <v>0.58915806195393805</v>
      </c>
    </row>
    <row r="2969" spans="1:2" x14ac:dyDescent="0.2">
      <c r="A2969">
        <v>-14.362299999999999</v>
      </c>
      <c r="B2969">
        <f t="shared" si="46"/>
        <v>0.58935663224782209</v>
      </c>
    </row>
    <row r="2970" spans="1:2" x14ac:dyDescent="0.2">
      <c r="A2970">
        <v>-14.359</v>
      </c>
      <c r="B2970">
        <f t="shared" si="46"/>
        <v>0.58955520254170612</v>
      </c>
    </row>
    <row r="2971" spans="1:2" x14ac:dyDescent="0.2">
      <c r="A2971">
        <v>-14.3553</v>
      </c>
      <c r="B2971">
        <f t="shared" si="46"/>
        <v>0.58975377283559016</v>
      </c>
    </row>
    <row r="2972" spans="1:2" x14ac:dyDescent="0.2">
      <c r="A2972">
        <v>-14.3553</v>
      </c>
      <c r="B2972">
        <f t="shared" si="46"/>
        <v>0.5899523431294742</v>
      </c>
    </row>
    <row r="2973" spans="1:2" x14ac:dyDescent="0.2">
      <c r="A2973">
        <v>-14.3543</v>
      </c>
      <c r="B2973">
        <f t="shared" si="46"/>
        <v>0.59015091342335824</v>
      </c>
    </row>
    <row r="2974" spans="1:2" x14ac:dyDescent="0.2">
      <c r="A2974">
        <v>-14.3515</v>
      </c>
      <c r="B2974">
        <f t="shared" si="46"/>
        <v>0.59034948371724227</v>
      </c>
    </row>
    <row r="2975" spans="1:2" x14ac:dyDescent="0.2">
      <c r="A2975">
        <v>-14.350899999999999</v>
      </c>
      <c r="B2975">
        <f t="shared" si="46"/>
        <v>0.59054805401112631</v>
      </c>
    </row>
    <row r="2976" spans="1:2" x14ac:dyDescent="0.2">
      <c r="A2976">
        <v>-14.3438</v>
      </c>
      <c r="B2976">
        <f t="shared" si="46"/>
        <v>0.59074662430501035</v>
      </c>
    </row>
    <row r="2977" spans="1:2" x14ac:dyDescent="0.2">
      <c r="A2977">
        <v>-14.339600000000001</v>
      </c>
      <c r="B2977">
        <f t="shared" si="46"/>
        <v>0.59094519459889439</v>
      </c>
    </row>
    <row r="2978" spans="1:2" x14ac:dyDescent="0.2">
      <c r="A2978">
        <v>-14.335699999999999</v>
      </c>
      <c r="B2978">
        <f t="shared" si="46"/>
        <v>0.59114376489277842</v>
      </c>
    </row>
    <row r="2979" spans="1:2" x14ac:dyDescent="0.2">
      <c r="A2979">
        <v>-14.3278</v>
      </c>
      <c r="B2979">
        <f t="shared" si="46"/>
        <v>0.59134233518666246</v>
      </c>
    </row>
    <row r="2980" spans="1:2" x14ac:dyDescent="0.2">
      <c r="A2980">
        <v>-14.324</v>
      </c>
      <c r="B2980">
        <f t="shared" si="46"/>
        <v>0.5915409054805465</v>
      </c>
    </row>
    <row r="2981" spans="1:2" x14ac:dyDescent="0.2">
      <c r="A2981">
        <v>-14.314</v>
      </c>
      <c r="B2981">
        <f t="shared" si="46"/>
        <v>0.59173947577443053</v>
      </c>
    </row>
    <row r="2982" spans="1:2" x14ac:dyDescent="0.2">
      <c r="A2982">
        <v>-14.305300000000001</v>
      </c>
      <c r="B2982">
        <f t="shared" si="46"/>
        <v>0.59193804606831457</v>
      </c>
    </row>
    <row r="2983" spans="1:2" x14ac:dyDescent="0.2">
      <c r="A2983">
        <v>-14.3011</v>
      </c>
      <c r="B2983">
        <f t="shared" si="46"/>
        <v>0.59213661636219861</v>
      </c>
    </row>
    <row r="2984" spans="1:2" x14ac:dyDescent="0.2">
      <c r="A2984">
        <v>-14.3004</v>
      </c>
      <c r="B2984">
        <f t="shared" si="46"/>
        <v>0.59233518665608265</v>
      </c>
    </row>
    <row r="2985" spans="1:2" x14ac:dyDescent="0.2">
      <c r="A2985">
        <v>-14.2934</v>
      </c>
      <c r="B2985">
        <f t="shared" si="46"/>
        <v>0.59253375694996668</v>
      </c>
    </row>
    <row r="2986" spans="1:2" x14ac:dyDescent="0.2">
      <c r="A2986">
        <v>-14.290900000000001</v>
      </c>
      <c r="B2986">
        <f t="shared" si="46"/>
        <v>0.59273232724385072</v>
      </c>
    </row>
    <row r="2987" spans="1:2" x14ac:dyDescent="0.2">
      <c r="A2987">
        <v>-14.289400000000001</v>
      </c>
      <c r="B2987">
        <f t="shared" si="46"/>
        <v>0.59293089753773476</v>
      </c>
    </row>
    <row r="2988" spans="1:2" x14ac:dyDescent="0.2">
      <c r="A2988">
        <v>-14.2842</v>
      </c>
      <c r="B2988">
        <f t="shared" si="46"/>
        <v>0.5931294678316188</v>
      </c>
    </row>
    <row r="2989" spans="1:2" x14ac:dyDescent="0.2">
      <c r="A2989">
        <v>-14.279</v>
      </c>
      <c r="B2989">
        <f t="shared" si="46"/>
        <v>0.59332803812550283</v>
      </c>
    </row>
    <row r="2990" spans="1:2" x14ac:dyDescent="0.2">
      <c r="A2990">
        <v>-14.2712</v>
      </c>
      <c r="B2990">
        <f t="shared" si="46"/>
        <v>0.59352660841938687</v>
      </c>
    </row>
    <row r="2991" spans="1:2" x14ac:dyDescent="0.2">
      <c r="A2991">
        <v>-14.267099999999999</v>
      </c>
      <c r="B2991">
        <f t="shared" si="46"/>
        <v>0.59372517871327091</v>
      </c>
    </row>
    <row r="2992" spans="1:2" x14ac:dyDescent="0.2">
      <c r="A2992">
        <v>-14.266500000000001</v>
      </c>
      <c r="B2992">
        <f t="shared" si="46"/>
        <v>0.59392374900715494</v>
      </c>
    </row>
    <row r="2993" spans="1:2" x14ac:dyDescent="0.2">
      <c r="A2993">
        <v>-14.2583</v>
      </c>
      <c r="B2993">
        <f t="shared" si="46"/>
        <v>0.59412231930103898</v>
      </c>
    </row>
    <row r="2994" spans="1:2" x14ac:dyDescent="0.2">
      <c r="A2994">
        <v>-14.2561</v>
      </c>
      <c r="B2994">
        <f t="shared" si="46"/>
        <v>0.59432088959492302</v>
      </c>
    </row>
    <row r="2995" spans="1:2" x14ac:dyDescent="0.2">
      <c r="A2995">
        <v>-14.2493</v>
      </c>
      <c r="B2995">
        <f t="shared" si="46"/>
        <v>0.59451945988880706</v>
      </c>
    </row>
    <row r="2996" spans="1:2" x14ac:dyDescent="0.2">
      <c r="A2996">
        <v>-14.234999999999999</v>
      </c>
      <c r="B2996">
        <f t="shared" si="46"/>
        <v>0.59471803018269109</v>
      </c>
    </row>
    <row r="2997" spans="1:2" x14ac:dyDescent="0.2">
      <c r="A2997">
        <v>-14.2332</v>
      </c>
      <c r="B2997">
        <f t="shared" si="46"/>
        <v>0.59491660047657513</v>
      </c>
    </row>
    <row r="2998" spans="1:2" x14ac:dyDescent="0.2">
      <c r="A2998">
        <v>-14.231299999999999</v>
      </c>
      <c r="B2998">
        <f t="shared" si="46"/>
        <v>0.59511517077045917</v>
      </c>
    </row>
    <row r="2999" spans="1:2" x14ac:dyDescent="0.2">
      <c r="A2999">
        <v>-14.226900000000001</v>
      </c>
      <c r="B2999">
        <f t="shared" si="46"/>
        <v>0.5953137410643432</v>
      </c>
    </row>
    <row r="3000" spans="1:2" x14ac:dyDescent="0.2">
      <c r="A3000">
        <v>-14.2254</v>
      </c>
      <c r="B3000">
        <f t="shared" si="46"/>
        <v>0.59551231135822724</v>
      </c>
    </row>
    <row r="3001" spans="1:2" x14ac:dyDescent="0.2">
      <c r="A3001">
        <v>-14.218999999999999</v>
      </c>
      <c r="B3001">
        <f t="shared" si="46"/>
        <v>0.59571088165211128</v>
      </c>
    </row>
    <row r="3002" spans="1:2" x14ac:dyDescent="0.2">
      <c r="A3002">
        <v>-14.2121</v>
      </c>
      <c r="B3002">
        <f t="shared" si="46"/>
        <v>0.59590945194599532</v>
      </c>
    </row>
    <row r="3003" spans="1:2" x14ac:dyDescent="0.2">
      <c r="A3003">
        <v>-14.2118</v>
      </c>
      <c r="B3003">
        <f t="shared" si="46"/>
        <v>0.59610802223987935</v>
      </c>
    </row>
    <row r="3004" spans="1:2" x14ac:dyDescent="0.2">
      <c r="A3004">
        <v>-14.2113</v>
      </c>
      <c r="B3004">
        <f t="shared" si="46"/>
        <v>0.59630659253376339</v>
      </c>
    </row>
    <row r="3005" spans="1:2" x14ac:dyDescent="0.2">
      <c r="A3005">
        <v>-14.205399999999999</v>
      </c>
      <c r="B3005">
        <f t="shared" si="46"/>
        <v>0.59650516282764743</v>
      </c>
    </row>
    <row r="3006" spans="1:2" x14ac:dyDescent="0.2">
      <c r="A3006">
        <v>-14.2043</v>
      </c>
      <c r="B3006">
        <f t="shared" si="46"/>
        <v>0.59670373312153147</v>
      </c>
    </row>
    <row r="3007" spans="1:2" x14ac:dyDescent="0.2">
      <c r="A3007">
        <v>-14.200900000000001</v>
      </c>
      <c r="B3007">
        <f t="shared" si="46"/>
        <v>0.5969023034154155</v>
      </c>
    </row>
    <row r="3008" spans="1:2" x14ac:dyDescent="0.2">
      <c r="A3008">
        <v>-14.2003</v>
      </c>
      <c r="B3008">
        <f t="shared" si="46"/>
        <v>0.59710087370929954</v>
      </c>
    </row>
    <row r="3009" spans="1:2" x14ac:dyDescent="0.2">
      <c r="A3009">
        <v>-14.1976</v>
      </c>
      <c r="B3009">
        <f t="shared" si="46"/>
        <v>0.59729944400318358</v>
      </c>
    </row>
    <row r="3010" spans="1:2" x14ac:dyDescent="0.2">
      <c r="A3010">
        <v>-14.189399999999999</v>
      </c>
      <c r="B3010">
        <f t="shared" si="46"/>
        <v>0.59749801429706761</v>
      </c>
    </row>
    <row r="3011" spans="1:2" x14ac:dyDescent="0.2">
      <c r="A3011">
        <v>-14.182399999999999</v>
      </c>
      <c r="B3011">
        <f t="shared" si="46"/>
        <v>0.59769658459095165</v>
      </c>
    </row>
    <row r="3012" spans="1:2" x14ac:dyDescent="0.2">
      <c r="A3012">
        <v>-14.1637</v>
      </c>
      <c r="B3012">
        <f t="shared" ref="B3012:B3075" si="47">(1/5036)+B3011</f>
        <v>0.59789515488483569</v>
      </c>
    </row>
    <row r="3013" spans="1:2" x14ac:dyDescent="0.2">
      <c r="A3013">
        <v>-14.1557</v>
      </c>
      <c r="B3013">
        <f t="shared" si="47"/>
        <v>0.59809372517871973</v>
      </c>
    </row>
    <row r="3014" spans="1:2" x14ac:dyDescent="0.2">
      <c r="A3014">
        <v>-14.1541</v>
      </c>
      <c r="B3014">
        <f t="shared" si="47"/>
        <v>0.59829229547260376</v>
      </c>
    </row>
    <row r="3015" spans="1:2" x14ac:dyDescent="0.2">
      <c r="A3015">
        <v>-14.153</v>
      </c>
      <c r="B3015">
        <f t="shared" si="47"/>
        <v>0.5984908657664878</v>
      </c>
    </row>
    <row r="3016" spans="1:2" x14ac:dyDescent="0.2">
      <c r="A3016">
        <v>-14.1378</v>
      </c>
      <c r="B3016">
        <f t="shared" si="47"/>
        <v>0.59868943606037184</v>
      </c>
    </row>
    <row r="3017" spans="1:2" x14ac:dyDescent="0.2">
      <c r="A3017">
        <v>-14.136699999999999</v>
      </c>
      <c r="B3017">
        <f t="shared" si="47"/>
        <v>0.59888800635425588</v>
      </c>
    </row>
    <row r="3018" spans="1:2" x14ac:dyDescent="0.2">
      <c r="A3018">
        <v>-14.1304</v>
      </c>
      <c r="B3018">
        <f t="shared" si="47"/>
        <v>0.59908657664813991</v>
      </c>
    </row>
    <row r="3019" spans="1:2" x14ac:dyDescent="0.2">
      <c r="A3019">
        <v>-14.1229</v>
      </c>
      <c r="B3019">
        <f t="shared" si="47"/>
        <v>0.59928514694202395</v>
      </c>
    </row>
    <row r="3020" spans="1:2" x14ac:dyDescent="0.2">
      <c r="A3020">
        <v>-14.1228</v>
      </c>
      <c r="B3020">
        <f t="shared" si="47"/>
        <v>0.59948371723590799</v>
      </c>
    </row>
    <row r="3021" spans="1:2" x14ac:dyDescent="0.2">
      <c r="A3021">
        <v>-14.117599999999999</v>
      </c>
      <c r="B3021">
        <f t="shared" si="47"/>
        <v>0.59968228752979202</v>
      </c>
    </row>
    <row r="3022" spans="1:2" x14ac:dyDescent="0.2">
      <c r="A3022">
        <v>-14.1128</v>
      </c>
      <c r="B3022">
        <f t="shared" si="47"/>
        <v>0.59988085782367606</v>
      </c>
    </row>
    <row r="3023" spans="1:2" x14ac:dyDescent="0.2">
      <c r="A3023">
        <v>-14.107900000000001</v>
      </c>
      <c r="B3023">
        <f t="shared" si="47"/>
        <v>0.6000794281175601</v>
      </c>
    </row>
    <row r="3024" spans="1:2" x14ac:dyDescent="0.2">
      <c r="A3024">
        <v>-14.105399999999999</v>
      </c>
      <c r="B3024">
        <f t="shared" si="47"/>
        <v>0.60027799841144414</v>
      </c>
    </row>
    <row r="3025" spans="1:2" x14ac:dyDescent="0.2">
      <c r="A3025">
        <v>-14.100199999999999</v>
      </c>
      <c r="B3025">
        <f t="shared" si="47"/>
        <v>0.60047656870532817</v>
      </c>
    </row>
    <row r="3026" spans="1:2" x14ac:dyDescent="0.2">
      <c r="A3026">
        <v>-14.0968</v>
      </c>
      <c r="B3026">
        <f t="shared" si="47"/>
        <v>0.60067513899921221</v>
      </c>
    </row>
    <row r="3027" spans="1:2" x14ac:dyDescent="0.2">
      <c r="A3027">
        <v>-14.095000000000001</v>
      </c>
      <c r="B3027">
        <f t="shared" si="47"/>
        <v>0.60087370929309625</v>
      </c>
    </row>
    <row r="3028" spans="1:2" x14ac:dyDescent="0.2">
      <c r="A3028">
        <v>-14.0944</v>
      </c>
      <c r="B3028">
        <f t="shared" si="47"/>
        <v>0.60107227958698028</v>
      </c>
    </row>
    <row r="3029" spans="1:2" x14ac:dyDescent="0.2">
      <c r="A3029">
        <v>-14.090400000000001</v>
      </c>
      <c r="B3029">
        <f t="shared" si="47"/>
        <v>0.60127084988086432</v>
      </c>
    </row>
    <row r="3030" spans="1:2" x14ac:dyDescent="0.2">
      <c r="A3030">
        <v>-14.086600000000001</v>
      </c>
      <c r="B3030">
        <f t="shared" si="47"/>
        <v>0.60146942017474836</v>
      </c>
    </row>
    <row r="3031" spans="1:2" x14ac:dyDescent="0.2">
      <c r="A3031">
        <v>-14.086399999999999</v>
      </c>
      <c r="B3031">
        <f t="shared" si="47"/>
        <v>0.6016679904686324</v>
      </c>
    </row>
    <row r="3032" spans="1:2" x14ac:dyDescent="0.2">
      <c r="A3032">
        <v>-14.076599999999999</v>
      </c>
      <c r="B3032">
        <f t="shared" si="47"/>
        <v>0.60186656076251643</v>
      </c>
    </row>
    <row r="3033" spans="1:2" x14ac:dyDescent="0.2">
      <c r="A3033">
        <v>-14.072699999999999</v>
      </c>
      <c r="B3033">
        <f t="shared" si="47"/>
        <v>0.60206513105640047</v>
      </c>
    </row>
    <row r="3034" spans="1:2" x14ac:dyDescent="0.2">
      <c r="A3034">
        <v>-14.069100000000001</v>
      </c>
      <c r="B3034">
        <f t="shared" si="47"/>
        <v>0.60226370135028451</v>
      </c>
    </row>
    <row r="3035" spans="1:2" x14ac:dyDescent="0.2">
      <c r="A3035">
        <v>-14.069000000000001</v>
      </c>
      <c r="B3035">
        <f t="shared" si="47"/>
        <v>0.60246227164416855</v>
      </c>
    </row>
    <row r="3036" spans="1:2" x14ac:dyDescent="0.2">
      <c r="A3036">
        <v>-14.065099999999999</v>
      </c>
      <c r="B3036">
        <f t="shared" si="47"/>
        <v>0.60266084193805258</v>
      </c>
    </row>
    <row r="3037" spans="1:2" x14ac:dyDescent="0.2">
      <c r="A3037">
        <v>-14.059100000000001</v>
      </c>
      <c r="B3037">
        <f t="shared" si="47"/>
        <v>0.60285941223193662</v>
      </c>
    </row>
    <row r="3038" spans="1:2" x14ac:dyDescent="0.2">
      <c r="A3038">
        <v>-14.0573</v>
      </c>
      <c r="B3038">
        <f t="shared" si="47"/>
        <v>0.60305798252582066</v>
      </c>
    </row>
    <row r="3039" spans="1:2" x14ac:dyDescent="0.2">
      <c r="A3039">
        <v>-14.039899999999999</v>
      </c>
      <c r="B3039">
        <f t="shared" si="47"/>
        <v>0.60325655281970469</v>
      </c>
    </row>
    <row r="3040" spans="1:2" x14ac:dyDescent="0.2">
      <c r="A3040">
        <v>-14.039300000000001</v>
      </c>
      <c r="B3040">
        <f t="shared" si="47"/>
        <v>0.60345512311358873</v>
      </c>
    </row>
    <row r="3041" spans="1:2" x14ac:dyDescent="0.2">
      <c r="A3041">
        <v>-14.039199999999999</v>
      </c>
      <c r="B3041">
        <f t="shared" si="47"/>
        <v>0.60365369340747277</v>
      </c>
    </row>
    <row r="3042" spans="1:2" x14ac:dyDescent="0.2">
      <c r="A3042">
        <v>-14.0343</v>
      </c>
      <c r="B3042">
        <f t="shared" si="47"/>
        <v>0.60385226370135681</v>
      </c>
    </row>
    <row r="3043" spans="1:2" x14ac:dyDescent="0.2">
      <c r="A3043">
        <v>-14.030099999999999</v>
      </c>
      <c r="B3043">
        <f t="shared" si="47"/>
        <v>0.60405083399524084</v>
      </c>
    </row>
    <row r="3044" spans="1:2" x14ac:dyDescent="0.2">
      <c r="A3044">
        <v>-14.021000000000001</v>
      </c>
      <c r="B3044">
        <f t="shared" si="47"/>
        <v>0.60424940428912488</v>
      </c>
    </row>
    <row r="3045" spans="1:2" x14ac:dyDescent="0.2">
      <c r="A3045">
        <v>-14.0185</v>
      </c>
      <c r="B3045">
        <f t="shared" si="47"/>
        <v>0.60444797458300892</v>
      </c>
    </row>
    <row r="3046" spans="1:2" x14ac:dyDescent="0.2">
      <c r="A3046">
        <v>-14.014799999999999</v>
      </c>
      <c r="B3046">
        <f t="shared" si="47"/>
        <v>0.60464654487689296</v>
      </c>
    </row>
    <row r="3047" spans="1:2" x14ac:dyDescent="0.2">
      <c r="A3047">
        <v>-14.0068</v>
      </c>
      <c r="B3047">
        <f t="shared" si="47"/>
        <v>0.60484511517077699</v>
      </c>
    </row>
    <row r="3048" spans="1:2" x14ac:dyDescent="0.2">
      <c r="A3048">
        <v>-14.0009</v>
      </c>
      <c r="B3048">
        <f t="shared" si="47"/>
        <v>0.60504368546466103</v>
      </c>
    </row>
    <row r="3049" spans="1:2" x14ac:dyDescent="0.2">
      <c r="A3049">
        <v>-13.9999</v>
      </c>
      <c r="B3049">
        <f t="shared" si="47"/>
        <v>0.60524225575854507</v>
      </c>
    </row>
    <row r="3050" spans="1:2" x14ac:dyDescent="0.2">
      <c r="A3050">
        <v>-13.9953</v>
      </c>
      <c r="B3050">
        <f t="shared" si="47"/>
        <v>0.6054408260524291</v>
      </c>
    </row>
    <row r="3051" spans="1:2" x14ac:dyDescent="0.2">
      <c r="A3051">
        <v>-13.9908</v>
      </c>
      <c r="B3051">
        <f t="shared" si="47"/>
        <v>0.60563939634631314</v>
      </c>
    </row>
    <row r="3052" spans="1:2" x14ac:dyDescent="0.2">
      <c r="A3052">
        <v>-13.989699999999999</v>
      </c>
      <c r="B3052">
        <f t="shared" si="47"/>
        <v>0.60583796664019718</v>
      </c>
    </row>
    <row r="3053" spans="1:2" x14ac:dyDescent="0.2">
      <c r="A3053">
        <v>-13.9894</v>
      </c>
      <c r="B3053">
        <f t="shared" si="47"/>
        <v>0.60603653693408122</v>
      </c>
    </row>
    <row r="3054" spans="1:2" x14ac:dyDescent="0.2">
      <c r="A3054">
        <v>-13.9762</v>
      </c>
      <c r="B3054">
        <f t="shared" si="47"/>
        <v>0.60623510722796525</v>
      </c>
    </row>
    <row r="3055" spans="1:2" x14ac:dyDescent="0.2">
      <c r="A3055">
        <v>-13.9747</v>
      </c>
      <c r="B3055">
        <f t="shared" si="47"/>
        <v>0.60643367752184929</v>
      </c>
    </row>
    <row r="3056" spans="1:2" x14ac:dyDescent="0.2">
      <c r="A3056">
        <v>-13.961499999999999</v>
      </c>
      <c r="B3056">
        <f t="shared" si="47"/>
        <v>0.60663224781573333</v>
      </c>
    </row>
    <row r="3057" spans="1:2" x14ac:dyDescent="0.2">
      <c r="A3057">
        <v>-13.960900000000001</v>
      </c>
      <c r="B3057">
        <f t="shared" si="47"/>
        <v>0.60683081810961736</v>
      </c>
    </row>
    <row r="3058" spans="1:2" x14ac:dyDescent="0.2">
      <c r="A3058">
        <v>-13.959899999999999</v>
      </c>
      <c r="B3058">
        <f t="shared" si="47"/>
        <v>0.6070293884035014</v>
      </c>
    </row>
    <row r="3059" spans="1:2" x14ac:dyDescent="0.2">
      <c r="A3059">
        <v>-13.9572</v>
      </c>
      <c r="B3059">
        <f t="shared" si="47"/>
        <v>0.60722795869738544</v>
      </c>
    </row>
    <row r="3060" spans="1:2" x14ac:dyDescent="0.2">
      <c r="A3060">
        <v>-13.953099999999999</v>
      </c>
      <c r="B3060">
        <f t="shared" si="47"/>
        <v>0.60742652899126948</v>
      </c>
    </row>
    <row r="3061" spans="1:2" x14ac:dyDescent="0.2">
      <c r="A3061">
        <v>-13.9519</v>
      </c>
      <c r="B3061">
        <f t="shared" si="47"/>
        <v>0.60762509928515351</v>
      </c>
    </row>
    <row r="3062" spans="1:2" x14ac:dyDescent="0.2">
      <c r="A3062">
        <v>-13.946099999999999</v>
      </c>
      <c r="B3062">
        <f t="shared" si="47"/>
        <v>0.60782366957903755</v>
      </c>
    </row>
    <row r="3063" spans="1:2" x14ac:dyDescent="0.2">
      <c r="A3063">
        <v>-13.9442</v>
      </c>
      <c r="B3063">
        <f t="shared" si="47"/>
        <v>0.60802223987292159</v>
      </c>
    </row>
    <row r="3064" spans="1:2" x14ac:dyDescent="0.2">
      <c r="A3064">
        <v>-13.942399999999999</v>
      </c>
      <c r="B3064">
        <f t="shared" si="47"/>
        <v>0.60822081016680563</v>
      </c>
    </row>
    <row r="3065" spans="1:2" x14ac:dyDescent="0.2">
      <c r="A3065">
        <v>-13.936199999999999</v>
      </c>
      <c r="B3065">
        <f t="shared" si="47"/>
        <v>0.60841938046068966</v>
      </c>
    </row>
    <row r="3066" spans="1:2" x14ac:dyDescent="0.2">
      <c r="A3066">
        <v>-13.9353</v>
      </c>
      <c r="B3066">
        <f t="shared" si="47"/>
        <v>0.6086179507545737</v>
      </c>
    </row>
    <row r="3067" spans="1:2" x14ac:dyDescent="0.2">
      <c r="A3067">
        <v>-13.9352</v>
      </c>
      <c r="B3067">
        <f t="shared" si="47"/>
        <v>0.60881652104845774</v>
      </c>
    </row>
    <row r="3068" spans="1:2" x14ac:dyDescent="0.2">
      <c r="A3068">
        <v>-13.9331</v>
      </c>
      <c r="B3068">
        <f t="shared" si="47"/>
        <v>0.60901509134234177</v>
      </c>
    </row>
    <row r="3069" spans="1:2" x14ac:dyDescent="0.2">
      <c r="A3069">
        <v>-13.931800000000001</v>
      </c>
      <c r="B3069">
        <f t="shared" si="47"/>
        <v>0.60921366163622581</v>
      </c>
    </row>
    <row r="3070" spans="1:2" x14ac:dyDescent="0.2">
      <c r="A3070">
        <v>-13.923</v>
      </c>
      <c r="B3070">
        <f t="shared" si="47"/>
        <v>0.60941223193010985</v>
      </c>
    </row>
    <row r="3071" spans="1:2" x14ac:dyDescent="0.2">
      <c r="A3071">
        <v>-13.9224</v>
      </c>
      <c r="B3071">
        <f t="shared" si="47"/>
        <v>0.60961080222399389</v>
      </c>
    </row>
    <row r="3072" spans="1:2" x14ac:dyDescent="0.2">
      <c r="A3072">
        <v>-13.9148</v>
      </c>
      <c r="B3072">
        <f t="shared" si="47"/>
        <v>0.60980937251787792</v>
      </c>
    </row>
    <row r="3073" spans="1:2" x14ac:dyDescent="0.2">
      <c r="A3073">
        <v>-13.9132</v>
      </c>
      <c r="B3073">
        <f t="shared" si="47"/>
        <v>0.61000794281176196</v>
      </c>
    </row>
    <row r="3074" spans="1:2" x14ac:dyDescent="0.2">
      <c r="A3074">
        <v>-13.9091</v>
      </c>
      <c r="B3074">
        <f t="shared" si="47"/>
        <v>0.610206513105646</v>
      </c>
    </row>
    <row r="3075" spans="1:2" x14ac:dyDescent="0.2">
      <c r="A3075">
        <v>-13.897399999999999</v>
      </c>
      <c r="B3075">
        <f t="shared" si="47"/>
        <v>0.61040508339953004</v>
      </c>
    </row>
    <row r="3076" spans="1:2" x14ac:dyDescent="0.2">
      <c r="A3076">
        <v>-13.892899999999999</v>
      </c>
      <c r="B3076">
        <f t="shared" ref="B3076:B3139" si="48">(1/5036)+B3075</f>
        <v>0.61060365369341407</v>
      </c>
    </row>
    <row r="3077" spans="1:2" x14ac:dyDescent="0.2">
      <c r="A3077">
        <v>-13.891299999999999</v>
      </c>
      <c r="B3077">
        <f t="shared" si="48"/>
        <v>0.61080222398729811</v>
      </c>
    </row>
    <row r="3078" spans="1:2" x14ac:dyDescent="0.2">
      <c r="A3078">
        <v>-13.8887</v>
      </c>
      <c r="B3078">
        <f t="shared" si="48"/>
        <v>0.61100079428118215</v>
      </c>
    </row>
    <row r="3079" spans="1:2" x14ac:dyDescent="0.2">
      <c r="A3079">
        <v>-13.883800000000001</v>
      </c>
      <c r="B3079">
        <f t="shared" si="48"/>
        <v>0.61119936457506618</v>
      </c>
    </row>
    <row r="3080" spans="1:2" x14ac:dyDescent="0.2">
      <c r="A3080">
        <v>-13.8832</v>
      </c>
      <c r="B3080">
        <f t="shared" si="48"/>
        <v>0.61139793486895022</v>
      </c>
    </row>
    <row r="3081" spans="1:2" x14ac:dyDescent="0.2">
      <c r="A3081">
        <v>-13.8759</v>
      </c>
      <c r="B3081">
        <f t="shared" si="48"/>
        <v>0.61159650516283426</v>
      </c>
    </row>
    <row r="3082" spans="1:2" x14ac:dyDescent="0.2">
      <c r="A3082">
        <v>-13.8712</v>
      </c>
      <c r="B3082">
        <f t="shared" si="48"/>
        <v>0.6117950754567183</v>
      </c>
    </row>
    <row r="3083" spans="1:2" x14ac:dyDescent="0.2">
      <c r="A3083">
        <v>-13.865</v>
      </c>
      <c r="B3083">
        <f t="shared" si="48"/>
        <v>0.61199364575060233</v>
      </c>
    </row>
    <row r="3084" spans="1:2" x14ac:dyDescent="0.2">
      <c r="A3084">
        <v>-13.864100000000001</v>
      </c>
      <c r="B3084">
        <f t="shared" si="48"/>
        <v>0.61219221604448637</v>
      </c>
    </row>
    <row r="3085" spans="1:2" x14ac:dyDescent="0.2">
      <c r="A3085">
        <v>-13.861499999999999</v>
      </c>
      <c r="B3085">
        <f t="shared" si="48"/>
        <v>0.61239078633837041</v>
      </c>
    </row>
    <row r="3086" spans="1:2" x14ac:dyDescent="0.2">
      <c r="A3086">
        <v>-13.856</v>
      </c>
      <c r="B3086">
        <f t="shared" si="48"/>
        <v>0.61258935663225444</v>
      </c>
    </row>
    <row r="3087" spans="1:2" x14ac:dyDescent="0.2">
      <c r="A3087">
        <v>-13.848000000000001</v>
      </c>
      <c r="B3087">
        <f t="shared" si="48"/>
        <v>0.61278792692613848</v>
      </c>
    </row>
    <row r="3088" spans="1:2" x14ac:dyDescent="0.2">
      <c r="A3088">
        <v>-13.848000000000001</v>
      </c>
      <c r="B3088">
        <f t="shared" si="48"/>
        <v>0.61298649722002252</v>
      </c>
    </row>
    <row r="3089" spans="1:2" x14ac:dyDescent="0.2">
      <c r="A3089">
        <v>-13.8476</v>
      </c>
      <c r="B3089">
        <f t="shared" si="48"/>
        <v>0.61318506751390656</v>
      </c>
    </row>
    <row r="3090" spans="1:2" x14ac:dyDescent="0.2">
      <c r="A3090">
        <v>-13.8431</v>
      </c>
      <c r="B3090">
        <f t="shared" si="48"/>
        <v>0.61338363780779059</v>
      </c>
    </row>
    <row r="3091" spans="1:2" x14ac:dyDescent="0.2">
      <c r="A3091">
        <v>-13.8338</v>
      </c>
      <c r="B3091">
        <f t="shared" si="48"/>
        <v>0.61358220810167463</v>
      </c>
    </row>
    <row r="3092" spans="1:2" x14ac:dyDescent="0.2">
      <c r="A3092">
        <v>-13.8316</v>
      </c>
      <c r="B3092">
        <f t="shared" si="48"/>
        <v>0.61378077839555867</v>
      </c>
    </row>
    <row r="3093" spans="1:2" x14ac:dyDescent="0.2">
      <c r="A3093">
        <v>-13.8276</v>
      </c>
      <c r="B3093">
        <f t="shared" si="48"/>
        <v>0.61397934868944271</v>
      </c>
    </row>
    <row r="3094" spans="1:2" x14ac:dyDescent="0.2">
      <c r="A3094">
        <v>-13.822900000000001</v>
      </c>
      <c r="B3094">
        <f t="shared" si="48"/>
        <v>0.61417791898332674</v>
      </c>
    </row>
    <row r="3095" spans="1:2" x14ac:dyDescent="0.2">
      <c r="A3095">
        <v>-13.8222</v>
      </c>
      <c r="B3095">
        <f t="shared" si="48"/>
        <v>0.61437648927721078</v>
      </c>
    </row>
    <row r="3096" spans="1:2" x14ac:dyDescent="0.2">
      <c r="A3096">
        <v>-13.807499999999999</v>
      </c>
      <c r="B3096">
        <f t="shared" si="48"/>
        <v>0.61457505957109482</v>
      </c>
    </row>
    <row r="3097" spans="1:2" x14ac:dyDescent="0.2">
      <c r="A3097">
        <v>-13.803800000000001</v>
      </c>
      <c r="B3097">
        <f t="shared" si="48"/>
        <v>0.61477362986497885</v>
      </c>
    </row>
    <row r="3098" spans="1:2" x14ac:dyDescent="0.2">
      <c r="A3098">
        <v>-13.8001</v>
      </c>
      <c r="B3098">
        <f t="shared" si="48"/>
        <v>0.61497220015886289</v>
      </c>
    </row>
    <row r="3099" spans="1:2" x14ac:dyDescent="0.2">
      <c r="A3099">
        <v>-13.7979</v>
      </c>
      <c r="B3099">
        <f t="shared" si="48"/>
        <v>0.61517077045274693</v>
      </c>
    </row>
    <row r="3100" spans="1:2" x14ac:dyDescent="0.2">
      <c r="A3100">
        <v>-13.7971</v>
      </c>
      <c r="B3100">
        <f t="shared" si="48"/>
        <v>0.61536934074663097</v>
      </c>
    </row>
    <row r="3101" spans="1:2" x14ac:dyDescent="0.2">
      <c r="A3101">
        <v>-13.796799999999999</v>
      </c>
      <c r="B3101">
        <f t="shared" si="48"/>
        <v>0.615567911040515</v>
      </c>
    </row>
    <row r="3102" spans="1:2" x14ac:dyDescent="0.2">
      <c r="A3102">
        <v>-13.7928</v>
      </c>
      <c r="B3102">
        <f t="shared" si="48"/>
        <v>0.61576648133439904</v>
      </c>
    </row>
    <row r="3103" spans="1:2" x14ac:dyDescent="0.2">
      <c r="A3103">
        <v>-13.7911</v>
      </c>
      <c r="B3103">
        <f t="shared" si="48"/>
        <v>0.61596505162828308</v>
      </c>
    </row>
    <row r="3104" spans="1:2" x14ac:dyDescent="0.2">
      <c r="A3104">
        <v>-13.790100000000001</v>
      </c>
      <c r="B3104">
        <f t="shared" si="48"/>
        <v>0.61616362192216712</v>
      </c>
    </row>
    <row r="3105" spans="1:2" x14ac:dyDescent="0.2">
      <c r="A3105">
        <v>-13.786199999999999</v>
      </c>
      <c r="B3105">
        <f t="shared" si="48"/>
        <v>0.61636219221605115</v>
      </c>
    </row>
    <row r="3106" spans="1:2" x14ac:dyDescent="0.2">
      <c r="A3106">
        <v>-13.7842</v>
      </c>
      <c r="B3106">
        <f t="shared" si="48"/>
        <v>0.61656076250993519</v>
      </c>
    </row>
    <row r="3107" spans="1:2" x14ac:dyDescent="0.2">
      <c r="A3107">
        <v>-13.780799999999999</v>
      </c>
      <c r="B3107">
        <f t="shared" si="48"/>
        <v>0.61675933280381923</v>
      </c>
    </row>
    <row r="3108" spans="1:2" x14ac:dyDescent="0.2">
      <c r="A3108">
        <v>-13.772600000000001</v>
      </c>
      <c r="B3108">
        <f t="shared" si="48"/>
        <v>0.61695790309770326</v>
      </c>
    </row>
    <row r="3109" spans="1:2" x14ac:dyDescent="0.2">
      <c r="A3109">
        <v>-13.772399999999999</v>
      </c>
      <c r="B3109">
        <f t="shared" si="48"/>
        <v>0.6171564733915873</v>
      </c>
    </row>
    <row r="3110" spans="1:2" x14ac:dyDescent="0.2">
      <c r="A3110">
        <v>-13.765700000000001</v>
      </c>
      <c r="B3110">
        <f t="shared" si="48"/>
        <v>0.61735504368547134</v>
      </c>
    </row>
    <row r="3111" spans="1:2" x14ac:dyDescent="0.2">
      <c r="A3111">
        <v>-13.762600000000001</v>
      </c>
      <c r="B3111">
        <f t="shared" si="48"/>
        <v>0.61755361397935538</v>
      </c>
    </row>
    <row r="3112" spans="1:2" x14ac:dyDescent="0.2">
      <c r="A3112">
        <v>-13.757099999999999</v>
      </c>
      <c r="B3112">
        <f t="shared" si="48"/>
        <v>0.61775218427323941</v>
      </c>
    </row>
    <row r="3113" spans="1:2" x14ac:dyDescent="0.2">
      <c r="A3113">
        <v>-13.755699999999999</v>
      </c>
      <c r="B3113">
        <f t="shared" si="48"/>
        <v>0.61795075456712345</v>
      </c>
    </row>
    <row r="3114" spans="1:2" x14ac:dyDescent="0.2">
      <c r="A3114">
        <v>-13.750500000000001</v>
      </c>
      <c r="B3114">
        <f t="shared" si="48"/>
        <v>0.61814932486100749</v>
      </c>
    </row>
    <row r="3115" spans="1:2" x14ac:dyDescent="0.2">
      <c r="A3115">
        <v>-13.7447</v>
      </c>
      <c r="B3115">
        <f t="shared" si="48"/>
        <v>0.61834789515489152</v>
      </c>
    </row>
    <row r="3116" spans="1:2" x14ac:dyDescent="0.2">
      <c r="A3116">
        <v>-13.741099999999999</v>
      </c>
      <c r="B3116">
        <f t="shared" si="48"/>
        <v>0.61854646544877556</v>
      </c>
    </row>
    <row r="3117" spans="1:2" x14ac:dyDescent="0.2">
      <c r="A3117">
        <v>-13.7363</v>
      </c>
      <c r="B3117">
        <f t="shared" si="48"/>
        <v>0.6187450357426596</v>
      </c>
    </row>
    <row r="3118" spans="1:2" x14ac:dyDescent="0.2">
      <c r="A3118">
        <v>-13.735099999999999</v>
      </c>
      <c r="B3118">
        <f t="shared" si="48"/>
        <v>0.61894360603654364</v>
      </c>
    </row>
    <row r="3119" spans="1:2" x14ac:dyDescent="0.2">
      <c r="A3119">
        <v>-13.734299999999999</v>
      </c>
      <c r="B3119">
        <f t="shared" si="48"/>
        <v>0.61914217633042767</v>
      </c>
    </row>
    <row r="3120" spans="1:2" x14ac:dyDescent="0.2">
      <c r="A3120">
        <v>-13.7341</v>
      </c>
      <c r="B3120">
        <f t="shared" si="48"/>
        <v>0.61934074662431171</v>
      </c>
    </row>
    <row r="3121" spans="1:2" x14ac:dyDescent="0.2">
      <c r="A3121">
        <v>-13.7331</v>
      </c>
      <c r="B3121">
        <f t="shared" si="48"/>
        <v>0.61953931691819575</v>
      </c>
    </row>
    <row r="3122" spans="1:2" x14ac:dyDescent="0.2">
      <c r="A3122">
        <v>-13.7319</v>
      </c>
      <c r="B3122">
        <f t="shared" si="48"/>
        <v>0.61973788721207979</v>
      </c>
    </row>
    <row r="3123" spans="1:2" x14ac:dyDescent="0.2">
      <c r="A3123">
        <v>-13.7262</v>
      </c>
      <c r="B3123">
        <f t="shared" si="48"/>
        <v>0.61993645750596382</v>
      </c>
    </row>
    <row r="3124" spans="1:2" x14ac:dyDescent="0.2">
      <c r="A3124">
        <v>-13.722899999999999</v>
      </c>
      <c r="B3124">
        <f t="shared" si="48"/>
        <v>0.62013502779984786</v>
      </c>
    </row>
    <row r="3125" spans="1:2" x14ac:dyDescent="0.2">
      <c r="A3125">
        <v>-13.721299999999999</v>
      </c>
      <c r="B3125">
        <f t="shared" si="48"/>
        <v>0.6203335980937319</v>
      </c>
    </row>
    <row r="3126" spans="1:2" x14ac:dyDescent="0.2">
      <c r="A3126">
        <v>-13.7196</v>
      </c>
      <c r="B3126">
        <f t="shared" si="48"/>
        <v>0.62053216838761593</v>
      </c>
    </row>
    <row r="3127" spans="1:2" x14ac:dyDescent="0.2">
      <c r="A3127">
        <v>-13.7196</v>
      </c>
      <c r="B3127">
        <f t="shared" si="48"/>
        <v>0.62073073868149997</v>
      </c>
    </row>
    <row r="3128" spans="1:2" x14ac:dyDescent="0.2">
      <c r="A3128">
        <v>-13.7155</v>
      </c>
      <c r="B3128">
        <f t="shared" si="48"/>
        <v>0.62092930897538401</v>
      </c>
    </row>
    <row r="3129" spans="1:2" x14ac:dyDescent="0.2">
      <c r="A3129">
        <v>-13.7035</v>
      </c>
      <c r="B3129">
        <f t="shared" si="48"/>
        <v>0.62112787926926805</v>
      </c>
    </row>
    <row r="3130" spans="1:2" x14ac:dyDescent="0.2">
      <c r="A3130">
        <v>-13.7014</v>
      </c>
      <c r="B3130">
        <f t="shared" si="48"/>
        <v>0.62132644956315208</v>
      </c>
    </row>
    <row r="3131" spans="1:2" x14ac:dyDescent="0.2">
      <c r="A3131">
        <v>-13.6981</v>
      </c>
      <c r="B3131">
        <f t="shared" si="48"/>
        <v>0.62152501985703612</v>
      </c>
    </row>
    <row r="3132" spans="1:2" x14ac:dyDescent="0.2">
      <c r="A3132">
        <v>-13.6952</v>
      </c>
      <c r="B3132">
        <f t="shared" si="48"/>
        <v>0.62172359015092016</v>
      </c>
    </row>
    <row r="3133" spans="1:2" x14ac:dyDescent="0.2">
      <c r="A3133">
        <v>-13.6921</v>
      </c>
      <c r="B3133">
        <f t="shared" si="48"/>
        <v>0.6219221604448042</v>
      </c>
    </row>
    <row r="3134" spans="1:2" x14ac:dyDescent="0.2">
      <c r="A3134">
        <v>-13.689399999999999</v>
      </c>
      <c r="B3134">
        <f t="shared" si="48"/>
        <v>0.62212073073868823</v>
      </c>
    </row>
    <row r="3135" spans="1:2" x14ac:dyDescent="0.2">
      <c r="A3135">
        <v>-13.6746</v>
      </c>
      <c r="B3135">
        <f t="shared" si="48"/>
        <v>0.62231930103257227</v>
      </c>
    </row>
    <row r="3136" spans="1:2" x14ac:dyDescent="0.2">
      <c r="A3136">
        <v>-13.670199999999999</v>
      </c>
      <c r="B3136">
        <f t="shared" si="48"/>
        <v>0.62251787132645631</v>
      </c>
    </row>
    <row r="3137" spans="1:2" x14ac:dyDescent="0.2">
      <c r="A3137">
        <v>-13.6632</v>
      </c>
      <c r="B3137">
        <f t="shared" si="48"/>
        <v>0.62271644162034034</v>
      </c>
    </row>
    <row r="3138" spans="1:2" x14ac:dyDescent="0.2">
      <c r="A3138">
        <v>-13.658899999999999</v>
      </c>
      <c r="B3138">
        <f t="shared" si="48"/>
        <v>0.62291501191422438</v>
      </c>
    </row>
    <row r="3139" spans="1:2" x14ac:dyDescent="0.2">
      <c r="A3139">
        <v>-13.6548</v>
      </c>
      <c r="B3139">
        <f t="shared" si="48"/>
        <v>0.62311358220810842</v>
      </c>
    </row>
    <row r="3140" spans="1:2" x14ac:dyDescent="0.2">
      <c r="A3140">
        <v>-13.653600000000001</v>
      </c>
      <c r="B3140">
        <f t="shared" ref="B3140:B3203" si="49">(1/5036)+B3139</f>
        <v>0.62331215250199246</v>
      </c>
    </row>
    <row r="3141" spans="1:2" x14ac:dyDescent="0.2">
      <c r="A3141">
        <v>-13.653</v>
      </c>
      <c r="B3141">
        <f t="shared" si="49"/>
        <v>0.62351072279587649</v>
      </c>
    </row>
    <row r="3142" spans="1:2" x14ac:dyDescent="0.2">
      <c r="A3142">
        <v>-13.651999999999999</v>
      </c>
      <c r="B3142">
        <f t="shared" si="49"/>
        <v>0.62370929308976053</v>
      </c>
    </row>
    <row r="3143" spans="1:2" x14ac:dyDescent="0.2">
      <c r="A3143">
        <v>-13.6517</v>
      </c>
      <c r="B3143">
        <f t="shared" si="49"/>
        <v>0.62390786338364457</v>
      </c>
    </row>
    <row r="3144" spans="1:2" x14ac:dyDescent="0.2">
      <c r="A3144">
        <v>-13.650399999999999</v>
      </c>
      <c r="B3144">
        <f t="shared" si="49"/>
        <v>0.6241064336775286</v>
      </c>
    </row>
    <row r="3145" spans="1:2" x14ac:dyDescent="0.2">
      <c r="A3145">
        <v>-13.6488</v>
      </c>
      <c r="B3145">
        <f t="shared" si="49"/>
        <v>0.62430500397141264</v>
      </c>
    </row>
    <row r="3146" spans="1:2" x14ac:dyDescent="0.2">
      <c r="A3146">
        <v>-13.6471</v>
      </c>
      <c r="B3146">
        <f t="shared" si="49"/>
        <v>0.62450357426529668</v>
      </c>
    </row>
    <row r="3147" spans="1:2" x14ac:dyDescent="0.2">
      <c r="A3147">
        <v>-13.6334</v>
      </c>
      <c r="B3147">
        <f t="shared" si="49"/>
        <v>0.62470214455918072</v>
      </c>
    </row>
    <row r="3148" spans="1:2" x14ac:dyDescent="0.2">
      <c r="A3148">
        <v>-13.633100000000001</v>
      </c>
      <c r="B3148">
        <f t="shared" si="49"/>
        <v>0.62490071485306475</v>
      </c>
    </row>
    <row r="3149" spans="1:2" x14ac:dyDescent="0.2">
      <c r="A3149">
        <v>-13.629099999999999</v>
      </c>
      <c r="B3149">
        <f t="shared" si="49"/>
        <v>0.62509928514694879</v>
      </c>
    </row>
    <row r="3150" spans="1:2" x14ac:dyDescent="0.2">
      <c r="A3150">
        <v>-13.6265</v>
      </c>
      <c r="B3150">
        <f t="shared" si="49"/>
        <v>0.62529785544083283</v>
      </c>
    </row>
    <row r="3151" spans="1:2" x14ac:dyDescent="0.2">
      <c r="A3151">
        <v>-13.6257</v>
      </c>
      <c r="B3151">
        <f t="shared" si="49"/>
        <v>0.62549642573471687</v>
      </c>
    </row>
    <row r="3152" spans="1:2" x14ac:dyDescent="0.2">
      <c r="A3152">
        <v>-13.625500000000001</v>
      </c>
      <c r="B3152">
        <f t="shared" si="49"/>
        <v>0.6256949960286009</v>
      </c>
    </row>
    <row r="3153" spans="1:2" x14ac:dyDescent="0.2">
      <c r="A3153">
        <v>-13.6235</v>
      </c>
      <c r="B3153">
        <f t="shared" si="49"/>
        <v>0.62589356632248494</v>
      </c>
    </row>
    <row r="3154" spans="1:2" x14ac:dyDescent="0.2">
      <c r="A3154">
        <v>-13.618600000000001</v>
      </c>
      <c r="B3154">
        <f t="shared" si="49"/>
        <v>0.62609213661636898</v>
      </c>
    </row>
    <row r="3155" spans="1:2" x14ac:dyDescent="0.2">
      <c r="A3155">
        <v>-13.617599999999999</v>
      </c>
      <c r="B3155">
        <f t="shared" si="49"/>
        <v>0.62629070691025301</v>
      </c>
    </row>
    <row r="3156" spans="1:2" x14ac:dyDescent="0.2">
      <c r="A3156">
        <v>-13.6174</v>
      </c>
      <c r="B3156">
        <f t="shared" si="49"/>
        <v>0.62648927720413705</v>
      </c>
    </row>
    <row r="3157" spans="1:2" x14ac:dyDescent="0.2">
      <c r="A3157">
        <v>-13.610300000000001</v>
      </c>
      <c r="B3157">
        <f t="shared" si="49"/>
        <v>0.62668784749802109</v>
      </c>
    </row>
    <row r="3158" spans="1:2" x14ac:dyDescent="0.2">
      <c r="A3158">
        <v>-13.6097</v>
      </c>
      <c r="B3158">
        <f t="shared" si="49"/>
        <v>0.62688641779190513</v>
      </c>
    </row>
    <row r="3159" spans="1:2" x14ac:dyDescent="0.2">
      <c r="A3159">
        <v>-13.6075</v>
      </c>
      <c r="B3159">
        <f t="shared" si="49"/>
        <v>0.62708498808578916</v>
      </c>
    </row>
    <row r="3160" spans="1:2" x14ac:dyDescent="0.2">
      <c r="A3160">
        <v>-13.604699999999999</v>
      </c>
      <c r="B3160">
        <f t="shared" si="49"/>
        <v>0.6272835583796732</v>
      </c>
    </row>
    <row r="3161" spans="1:2" x14ac:dyDescent="0.2">
      <c r="A3161">
        <v>-13.601599999999999</v>
      </c>
      <c r="B3161">
        <f t="shared" si="49"/>
        <v>0.62748212867355724</v>
      </c>
    </row>
    <row r="3162" spans="1:2" x14ac:dyDescent="0.2">
      <c r="A3162">
        <v>-13.598800000000001</v>
      </c>
      <c r="B3162">
        <f t="shared" si="49"/>
        <v>0.62768069896744128</v>
      </c>
    </row>
    <row r="3163" spans="1:2" x14ac:dyDescent="0.2">
      <c r="A3163">
        <v>-13.5974</v>
      </c>
      <c r="B3163">
        <f t="shared" si="49"/>
        <v>0.62787926926132531</v>
      </c>
    </row>
    <row r="3164" spans="1:2" x14ac:dyDescent="0.2">
      <c r="A3164">
        <v>-13.591900000000001</v>
      </c>
      <c r="B3164">
        <f t="shared" si="49"/>
        <v>0.62807783955520935</v>
      </c>
    </row>
    <row r="3165" spans="1:2" x14ac:dyDescent="0.2">
      <c r="A3165">
        <v>-13.5871</v>
      </c>
      <c r="B3165">
        <f t="shared" si="49"/>
        <v>0.62827640984909339</v>
      </c>
    </row>
    <row r="3166" spans="1:2" x14ac:dyDescent="0.2">
      <c r="A3166">
        <v>-13.5869</v>
      </c>
      <c r="B3166">
        <f t="shared" si="49"/>
        <v>0.62847498014297742</v>
      </c>
    </row>
    <row r="3167" spans="1:2" x14ac:dyDescent="0.2">
      <c r="A3167">
        <v>-13.5794</v>
      </c>
      <c r="B3167">
        <f t="shared" si="49"/>
        <v>0.62867355043686146</v>
      </c>
    </row>
    <row r="3168" spans="1:2" x14ac:dyDescent="0.2">
      <c r="A3168">
        <v>-13.575900000000001</v>
      </c>
      <c r="B3168">
        <f t="shared" si="49"/>
        <v>0.6288721207307455</v>
      </c>
    </row>
    <row r="3169" spans="1:2" x14ac:dyDescent="0.2">
      <c r="A3169">
        <v>-13.5731</v>
      </c>
      <c r="B3169">
        <f t="shared" si="49"/>
        <v>0.62907069102462954</v>
      </c>
    </row>
    <row r="3170" spans="1:2" x14ac:dyDescent="0.2">
      <c r="A3170">
        <v>-13.5723</v>
      </c>
      <c r="B3170">
        <f t="shared" si="49"/>
        <v>0.62926926131851357</v>
      </c>
    </row>
    <row r="3171" spans="1:2" x14ac:dyDescent="0.2">
      <c r="A3171">
        <v>-13.5623</v>
      </c>
      <c r="B3171">
        <f t="shared" si="49"/>
        <v>0.62946783161239761</v>
      </c>
    </row>
    <row r="3172" spans="1:2" x14ac:dyDescent="0.2">
      <c r="A3172">
        <v>-13.553599999999999</v>
      </c>
      <c r="B3172">
        <f t="shared" si="49"/>
        <v>0.62966640190628165</v>
      </c>
    </row>
    <row r="3173" spans="1:2" x14ac:dyDescent="0.2">
      <c r="A3173">
        <v>-13.553000000000001</v>
      </c>
      <c r="B3173">
        <f t="shared" si="49"/>
        <v>0.62986497220016568</v>
      </c>
    </row>
    <row r="3174" spans="1:2" x14ac:dyDescent="0.2">
      <c r="A3174">
        <v>-13.5482</v>
      </c>
      <c r="B3174">
        <f t="shared" si="49"/>
        <v>0.63006354249404972</v>
      </c>
    </row>
    <row r="3175" spans="1:2" x14ac:dyDescent="0.2">
      <c r="A3175">
        <v>-13.5467</v>
      </c>
      <c r="B3175">
        <f t="shared" si="49"/>
        <v>0.63026211278793376</v>
      </c>
    </row>
    <row r="3176" spans="1:2" x14ac:dyDescent="0.2">
      <c r="A3176">
        <v>-13.5413</v>
      </c>
      <c r="B3176">
        <f t="shared" si="49"/>
        <v>0.6304606830818178</v>
      </c>
    </row>
    <row r="3177" spans="1:2" x14ac:dyDescent="0.2">
      <c r="A3177">
        <v>-13.540699999999999</v>
      </c>
      <c r="B3177">
        <f t="shared" si="49"/>
        <v>0.63065925337570183</v>
      </c>
    </row>
    <row r="3178" spans="1:2" x14ac:dyDescent="0.2">
      <c r="A3178">
        <v>-13.5367</v>
      </c>
      <c r="B3178">
        <f t="shared" si="49"/>
        <v>0.63085782366958587</v>
      </c>
    </row>
    <row r="3179" spans="1:2" x14ac:dyDescent="0.2">
      <c r="A3179">
        <v>-13.5326</v>
      </c>
      <c r="B3179">
        <f t="shared" si="49"/>
        <v>0.63105639396346991</v>
      </c>
    </row>
    <row r="3180" spans="1:2" x14ac:dyDescent="0.2">
      <c r="A3180">
        <v>-13.520899999999999</v>
      </c>
      <c r="B3180">
        <f t="shared" si="49"/>
        <v>0.63125496425735395</v>
      </c>
    </row>
    <row r="3181" spans="1:2" x14ac:dyDescent="0.2">
      <c r="A3181">
        <v>-13.518800000000001</v>
      </c>
      <c r="B3181">
        <f t="shared" si="49"/>
        <v>0.63145353455123798</v>
      </c>
    </row>
    <row r="3182" spans="1:2" x14ac:dyDescent="0.2">
      <c r="A3182">
        <v>-13.510899999999999</v>
      </c>
      <c r="B3182">
        <f t="shared" si="49"/>
        <v>0.63165210484512202</v>
      </c>
    </row>
    <row r="3183" spans="1:2" x14ac:dyDescent="0.2">
      <c r="A3183">
        <v>-13.4991</v>
      </c>
      <c r="B3183">
        <f t="shared" si="49"/>
        <v>0.63185067513900606</v>
      </c>
    </row>
    <row r="3184" spans="1:2" x14ac:dyDescent="0.2">
      <c r="A3184">
        <v>-13.4991</v>
      </c>
      <c r="B3184">
        <f t="shared" si="49"/>
        <v>0.63204924543289009</v>
      </c>
    </row>
    <row r="3185" spans="1:2" x14ac:dyDescent="0.2">
      <c r="A3185">
        <v>-13.4975</v>
      </c>
      <c r="B3185">
        <f t="shared" si="49"/>
        <v>0.63224781572677413</v>
      </c>
    </row>
    <row r="3186" spans="1:2" x14ac:dyDescent="0.2">
      <c r="A3186">
        <v>-13.4962</v>
      </c>
      <c r="B3186">
        <f t="shared" si="49"/>
        <v>0.63244638602065817</v>
      </c>
    </row>
    <row r="3187" spans="1:2" x14ac:dyDescent="0.2">
      <c r="A3187">
        <v>-13.495799999999999</v>
      </c>
      <c r="B3187">
        <f t="shared" si="49"/>
        <v>0.63264495631454221</v>
      </c>
    </row>
    <row r="3188" spans="1:2" x14ac:dyDescent="0.2">
      <c r="A3188">
        <v>-13.495100000000001</v>
      </c>
      <c r="B3188">
        <f t="shared" si="49"/>
        <v>0.63284352660842624</v>
      </c>
    </row>
    <row r="3189" spans="1:2" x14ac:dyDescent="0.2">
      <c r="A3189">
        <v>-13.492900000000001</v>
      </c>
      <c r="B3189">
        <f t="shared" si="49"/>
        <v>0.63304209690231028</v>
      </c>
    </row>
    <row r="3190" spans="1:2" x14ac:dyDescent="0.2">
      <c r="A3190">
        <v>-13.4872</v>
      </c>
      <c r="B3190">
        <f t="shared" si="49"/>
        <v>0.63324066719619432</v>
      </c>
    </row>
    <row r="3191" spans="1:2" x14ac:dyDescent="0.2">
      <c r="A3191">
        <v>-13.480499999999999</v>
      </c>
      <c r="B3191">
        <f t="shared" si="49"/>
        <v>0.63343923749007836</v>
      </c>
    </row>
    <row r="3192" spans="1:2" x14ac:dyDescent="0.2">
      <c r="A3192">
        <v>-13.477</v>
      </c>
      <c r="B3192">
        <f t="shared" si="49"/>
        <v>0.63363780778396239</v>
      </c>
    </row>
    <row r="3193" spans="1:2" x14ac:dyDescent="0.2">
      <c r="A3193">
        <v>-13.475300000000001</v>
      </c>
      <c r="B3193">
        <f t="shared" si="49"/>
        <v>0.63383637807784643</v>
      </c>
    </row>
    <row r="3194" spans="1:2" x14ac:dyDescent="0.2">
      <c r="A3194">
        <v>-13.474</v>
      </c>
      <c r="B3194">
        <f t="shared" si="49"/>
        <v>0.63403494837173047</v>
      </c>
    </row>
    <row r="3195" spans="1:2" x14ac:dyDescent="0.2">
      <c r="A3195">
        <v>-13.4733</v>
      </c>
      <c r="B3195">
        <f t="shared" si="49"/>
        <v>0.6342335186656145</v>
      </c>
    </row>
    <row r="3196" spans="1:2" x14ac:dyDescent="0.2">
      <c r="A3196">
        <v>-13.473000000000001</v>
      </c>
      <c r="B3196">
        <f t="shared" si="49"/>
        <v>0.63443208895949854</v>
      </c>
    </row>
    <row r="3197" spans="1:2" x14ac:dyDescent="0.2">
      <c r="A3197">
        <v>-13.4673</v>
      </c>
      <c r="B3197">
        <f t="shared" si="49"/>
        <v>0.63463065925338258</v>
      </c>
    </row>
    <row r="3198" spans="1:2" x14ac:dyDescent="0.2">
      <c r="A3198">
        <v>-13.454499999999999</v>
      </c>
      <c r="B3198">
        <f t="shared" si="49"/>
        <v>0.63482922954726662</v>
      </c>
    </row>
    <row r="3199" spans="1:2" x14ac:dyDescent="0.2">
      <c r="A3199">
        <v>-13.4354</v>
      </c>
      <c r="B3199">
        <f t="shared" si="49"/>
        <v>0.63502779984115065</v>
      </c>
    </row>
    <row r="3200" spans="1:2" x14ac:dyDescent="0.2">
      <c r="A3200">
        <v>-13.4285</v>
      </c>
      <c r="B3200">
        <f t="shared" si="49"/>
        <v>0.63522637013503469</v>
      </c>
    </row>
    <row r="3201" spans="1:2" x14ac:dyDescent="0.2">
      <c r="A3201">
        <v>-13.4278</v>
      </c>
      <c r="B3201">
        <f t="shared" si="49"/>
        <v>0.63542494042891873</v>
      </c>
    </row>
    <row r="3202" spans="1:2" x14ac:dyDescent="0.2">
      <c r="A3202">
        <v>-13.4178</v>
      </c>
      <c r="B3202">
        <f t="shared" si="49"/>
        <v>0.63562351072280276</v>
      </c>
    </row>
    <row r="3203" spans="1:2" x14ac:dyDescent="0.2">
      <c r="A3203">
        <v>-13.4162</v>
      </c>
      <c r="B3203">
        <f t="shared" si="49"/>
        <v>0.6358220810166868</v>
      </c>
    </row>
    <row r="3204" spans="1:2" x14ac:dyDescent="0.2">
      <c r="A3204">
        <v>-13.4153</v>
      </c>
      <c r="B3204">
        <f t="shared" ref="B3204:B3267" si="50">(1/5036)+B3203</f>
        <v>0.63602065131057084</v>
      </c>
    </row>
    <row r="3205" spans="1:2" x14ac:dyDescent="0.2">
      <c r="A3205">
        <v>-13.398</v>
      </c>
      <c r="B3205">
        <f t="shared" si="50"/>
        <v>0.63621922160445488</v>
      </c>
    </row>
    <row r="3206" spans="1:2" x14ac:dyDescent="0.2">
      <c r="A3206">
        <v>-13.3954</v>
      </c>
      <c r="B3206">
        <f t="shared" si="50"/>
        <v>0.63641779189833891</v>
      </c>
    </row>
    <row r="3207" spans="1:2" x14ac:dyDescent="0.2">
      <c r="A3207">
        <v>-13.3917</v>
      </c>
      <c r="B3207">
        <f t="shared" si="50"/>
        <v>0.63661636219222295</v>
      </c>
    </row>
    <row r="3208" spans="1:2" x14ac:dyDescent="0.2">
      <c r="A3208">
        <v>-13.3874</v>
      </c>
      <c r="B3208">
        <f t="shared" si="50"/>
        <v>0.63681493248610699</v>
      </c>
    </row>
    <row r="3209" spans="1:2" x14ac:dyDescent="0.2">
      <c r="A3209">
        <v>-13.385300000000001</v>
      </c>
      <c r="B3209">
        <f t="shared" si="50"/>
        <v>0.63701350277999103</v>
      </c>
    </row>
    <row r="3210" spans="1:2" x14ac:dyDescent="0.2">
      <c r="A3210">
        <v>-13.383699999999999</v>
      </c>
      <c r="B3210">
        <f t="shared" si="50"/>
        <v>0.63721207307387506</v>
      </c>
    </row>
    <row r="3211" spans="1:2" x14ac:dyDescent="0.2">
      <c r="A3211">
        <v>-13.3721</v>
      </c>
      <c r="B3211">
        <f t="shared" si="50"/>
        <v>0.6374106433677591</v>
      </c>
    </row>
    <row r="3212" spans="1:2" x14ac:dyDescent="0.2">
      <c r="A3212">
        <v>-13.3561</v>
      </c>
      <c r="B3212">
        <f t="shared" si="50"/>
        <v>0.63760921366164314</v>
      </c>
    </row>
    <row r="3213" spans="1:2" x14ac:dyDescent="0.2">
      <c r="A3213">
        <v>-13.3538</v>
      </c>
      <c r="B3213">
        <f t="shared" si="50"/>
        <v>0.63780778395552717</v>
      </c>
    </row>
    <row r="3214" spans="1:2" x14ac:dyDescent="0.2">
      <c r="A3214">
        <v>-13.348000000000001</v>
      </c>
      <c r="B3214">
        <f t="shared" si="50"/>
        <v>0.63800635424941121</v>
      </c>
    </row>
    <row r="3215" spans="1:2" x14ac:dyDescent="0.2">
      <c r="A3215">
        <v>-13.3445</v>
      </c>
      <c r="B3215">
        <f t="shared" si="50"/>
        <v>0.63820492454329525</v>
      </c>
    </row>
    <row r="3216" spans="1:2" x14ac:dyDescent="0.2">
      <c r="A3216">
        <v>-13.343999999999999</v>
      </c>
      <c r="B3216">
        <f t="shared" si="50"/>
        <v>0.63840349483717929</v>
      </c>
    </row>
    <row r="3217" spans="1:2" x14ac:dyDescent="0.2">
      <c r="A3217">
        <v>-13.3368</v>
      </c>
      <c r="B3217">
        <f t="shared" si="50"/>
        <v>0.63860206513106332</v>
      </c>
    </row>
    <row r="3218" spans="1:2" x14ac:dyDescent="0.2">
      <c r="A3218">
        <v>-13.3352</v>
      </c>
      <c r="B3218">
        <f t="shared" si="50"/>
        <v>0.63880063542494736</v>
      </c>
    </row>
    <row r="3219" spans="1:2" x14ac:dyDescent="0.2">
      <c r="A3219">
        <v>-13.328799999999999</v>
      </c>
      <c r="B3219">
        <f t="shared" si="50"/>
        <v>0.6389992057188314</v>
      </c>
    </row>
    <row r="3220" spans="1:2" x14ac:dyDescent="0.2">
      <c r="A3220">
        <v>-13.323600000000001</v>
      </c>
      <c r="B3220">
        <f t="shared" si="50"/>
        <v>0.63919777601271544</v>
      </c>
    </row>
    <row r="3221" spans="1:2" x14ac:dyDescent="0.2">
      <c r="A3221">
        <v>-13.3203</v>
      </c>
      <c r="B3221">
        <f t="shared" si="50"/>
        <v>0.63939634630659947</v>
      </c>
    </row>
    <row r="3222" spans="1:2" x14ac:dyDescent="0.2">
      <c r="A3222">
        <v>-13.313800000000001</v>
      </c>
      <c r="B3222">
        <f t="shared" si="50"/>
        <v>0.63959491660048351</v>
      </c>
    </row>
    <row r="3223" spans="1:2" x14ac:dyDescent="0.2">
      <c r="A3223">
        <v>-13.3072</v>
      </c>
      <c r="B3223">
        <f t="shared" si="50"/>
        <v>0.63979348689436755</v>
      </c>
    </row>
    <row r="3224" spans="1:2" x14ac:dyDescent="0.2">
      <c r="A3224">
        <v>-13.3002</v>
      </c>
      <c r="B3224">
        <f t="shared" si="50"/>
        <v>0.63999205718825158</v>
      </c>
    </row>
    <row r="3225" spans="1:2" x14ac:dyDescent="0.2">
      <c r="A3225">
        <v>-13.2981</v>
      </c>
      <c r="B3225">
        <f t="shared" si="50"/>
        <v>0.64019062748213562</v>
      </c>
    </row>
    <row r="3226" spans="1:2" x14ac:dyDescent="0.2">
      <c r="A3226">
        <v>-13.292899999999999</v>
      </c>
      <c r="B3226">
        <f t="shared" si="50"/>
        <v>0.64038919777601966</v>
      </c>
    </row>
    <row r="3227" spans="1:2" x14ac:dyDescent="0.2">
      <c r="A3227">
        <v>-13.291</v>
      </c>
      <c r="B3227">
        <f t="shared" si="50"/>
        <v>0.6405877680699037</v>
      </c>
    </row>
    <row r="3228" spans="1:2" x14ac:dyDescent="0.2">
      <c r="A3228">
        <v>-13.2896</v>
      </c>
      <c r="B3228">
        <f t="shared" si="50"/>
        <v>0.64078633836378773</v>
      </c>
    </row>
    <row r="3229" spans="1:2" x14ac:dyDescent="0.2">
      <c r="A3229">
        <v>-13.289</v>
      </c>
      <c r="B3229">
        <f t="shared" si="50"/>
        <v>0.64098490865767177</v>
      </c>
    </row>
    <row r="3230" spans="1:2" x14ac:dyDescent="0.2">
      <c r="A3230">
        <v>-13.2834</v>
      </c>
      <c r="B3230">
        <f t="shared" si="50"/>
        <v>0.64118347895155581</v>
      </c>
    </row>
    <row r="3231" spans="1:2" x14ac:dyDescent="0.2">
      <c r="A3231">
        <v>-13.2819</v>
      </c>
      <c r="B3231">
        <f t="shared" si="50"/>
        <v>0.64138204924543984</v>
      </c>
    </row>
    <row r="3232" spans="1:2" x14ac:dyDescent="0.2">
      <c r="A3232">
        <v>-13.2743</v>
      </c>
      <c r="B3232">
        <f t="shared" si="50"/>
        <v>0.64158061953932388</v>
      </c>
    </row>
    <row r="3233" spans="1:2" x14ac:dyDescent="0.2">
      <c r="A3233">
        <v>-13.2738</v>
      </c>
      <c r="B3233">
        <f t="shared" si="50"/>
        <v>0.64177918983320792</v>
      </c>
    </row>
    <row r="3234" spans="1:2" x14ac:dyDescent="0.2">
      <c r="A3234">
        <v>-13.2727</v>
      </c>
      <c r="B3234">
        <f t="shared" si="50"/>
        <v>0.64197776012709196</v>
      </c>
    </row>
    <row r="3235" spans="1:2" x14ac:dyDescent="0.2">
      <c r="A3235">
        <v>-13.269399999999999</v>
      </c>
      <c r="B3235">
        <f t="shared" si="50"/>
        <v>0.64217633042097599</v>
      </c>
    </row>
    <row r="3236" spans="1:2" x14ac:dyDescent="0.2">
      <c r="A3236">
        <v>-13.2546</v>
      </c>
      <c r="B3236">
        <f t="shared" si="50"/>
        <v>0.64237490071486003</v>
      </c>
    </row>
    <row r="3237" spans="1:2" x14ac:dyDescent="0.2">
      <c r="A3237">
        <v>-13.254200000000001</v>
      </c>
      <c r="B3237">
        <f t="shared" si="50"/>
        <v>0.64257347100874407</v>
      </c>
    </row>
    <row r="3238" spans="1:2" x14ac:dyDescent="0.2">
      <c r="A3238">
        <v>-13.254</v>
      </c>
      <c r="B3238">
        <f t="shared" si="50"/>
        <v>0.64277204130262811</v>
      </c>
    </row>
    <row r="3239" spans="1:2" x14ac:dyDescent="0.2">
      <c r="A3239">
        <v>-13.2493</v>
      </c>
      <c r="B3239">
        <f t="shared" si="50"/>
        <v>0.64297061159651214</v>
      </c>
    </row>
    <row r="3240" spans="1:2" x14ac:dyDescent="0.2">
      <c r="A3240">
        <v>-13.2445</v>
      </c>
      <c r="B3240">
        <f t="shared" si="50"/>
        <v>0.64316918189039618</v>
      </c>
    </row>
    <row r="3241" spans="1:2" x14ac:dyDescent="0.2">
      <c r="A3241">
        <v>-13.2433</v>
      </c>
      <c r="B3241">
        <f t="shared" si="50"/>
        <v>0.64336775218428022</v>
      </c>
    </row>
    <row r="3242" spans="1:2" x14ac:dyDescent="0.2">
      <c r="A3242">
        <v>-13.242100000000001</v>
      </c>
      <c r="B3242">
        <f t="shared" si="50"/>
        <v>0.64356632247816425</v>
      </c>
    </row>
    <row r="3243" spans="1:2" x14ac:dyDescent="0.2">
      <c r="A3243">
        <v>-13.241400000000001</v>
      </c>
      <c r="B3243">
        <f t="shared" si="50"/>
        <v>0.64376489277204829</v>
      </c>
    </row>
    <row r="3244" spans="1:2" x14ac:dyDescent="0.2">
      <c r="A3244">
        <v>-13.2302</v>
      </c>
      <c r="B3244">
        <f t="shared" si="50"/>
        <v>0.64396346306593233</v>
      </c>
    </row>
    <row r="3245" spans="1:2" x14ac:dyDescent="0.2">
      <c r="A3245">
        <v>-13.2256</v>
      </c>
      <c r="B3245">
        <f t="shared" si="50"/>
        <v>0.64416203335981637</v>
      </c>
    </row>
    <row r="3246" spans="1:2" x14ac:dyDescent="0.2">
      <c r="A3246">
        <v>-13.2217</v>
      </c>
      <c r="B3246">
        <f t="shared" si="50"/>
        <v>0.6443606036537004</v>
      </c>
    </row>
    <row r="3247" spans="1:2" x14ac:dyDescent="0.2">
      <c r="A3247">
        <v>-13.221299999999999</v>
      </c>
      <c r="B3247">
        <f t="shared" si="50"/>
        <v>0.64455917394758444</v>
      </c>
    </row>
    <row r="3248" spans="1:2" x14ac:dyDescent="0.2">
      <c r="A3248">
        <v>-13.217499999999999</v>
      </c>
      <c r="B3248">
        <f t="shared" si="50"/>
        <v>0.64475774424146848</v>
      </c>
    </row>
    <row r="3249" spans="1:2" x14ac:dyDescent="0.2">
      <c r="A3249">
        <v>-13.196</v>
      </c>
      <c r="B3249">
        <f t="shared" si="50"/>
        <v>0.64495631453535252</v>
      </c>
    </row>
    <row r="3250" spans="1:2" x14ac:dyDescent="0.2">
      <c r="A3250">
        <v>-13.1791</v>
      </c>
      <c r="B3250">
        <f t="shared" si="50"/>
        <v>0.64515488482923655</v>
      </c>
    </row>
    <row r="3251" spans="1:2" x14ac:dyDescent="0.2">
      <c r="A3251">
        <v>-13.1755</v>
      </c>
      <c r="B3251">
        <f t="shared" si="50"/>
        <v>0.64535345512312059</v>
      </c>
    </row>
    <row r="3252" spans="1:2" x14ac:dyDescent="0.2">
      <c r="A3252">
        <v>-13.174799999999999</v>
      </c>
      <c r="B3252">
        <f t="shared" si="50"/>
        <v>0.64555202541700463</v>
      </c>
    </row>
    <row r="3253" spans="1:2" x14ac:dyDescent="0.2">
      <c r="A3253">
        <v>-13.1721</v>
      </c>
      <c r="B3253">
        <f t="shared" si="50"/>
        <v>0.64575059571088866</v>
      </c>
    </row>
    <row r="3254" spans="1:2" x14ac:dyDescent="0.2">
      <c r="A3254">
        <v>-13.170299999999999</v>
      </c>
      <c r="B3254">
        <f t="shared" si="50"/>
        <v>0.6459491660047727</v>
      </c>
    </row>
    <row r="3255" spans="1:2" x14ac:dyDescent="0.2">
      <c r="A3255">
        <v>-13.1699</v>
      </c>
      <c r="B3255">
        <f t="shared" si="50"/>
        <v>0.64614773629865674</v>
      </c>
    </row>
    <row r="3256" spans="1:2" x14ac:dyDescent="0.2">
      <c r="A3256">
        <v>-13.1568</v>
      </c>
      <c r="B3256">
        <f t="shared" si="50"/>
        <v>0.64634630659254078</v>
      </c>
    </row>
    <row r="3257" spans="1:2" x14ac:dyDescent="0.2">
      <c r="A3257">
        <v>-13.144399999999999</v>
      </c>
      <c r="B3257">
        <f t="shared" si="50"/>
        <v>0.64654487688642481</v>
      </c>
    </row>
    <row r="3258" spans="1:2" x14ac:dyDescent="0.2">
      <c r="A3258">
        <v>-13.1357</v>
      </c>
      <c r="B3258">
        <f t="shared" si="50"/>
        <v>0.64674344718030885</v>
      </c>
    </row>
    <row r="3259" spans="1:2" x14ac:dyDescent="0.2">
      <c r="A3259">
        <v>-13.128500000000001</v>
      </c>
      <c r="B3259">
        <f t="shared" si="50"/>
        <v>0.64694201747419289</v>
      </c>
    </row>
    <row r="3260" spans="1:2" x14ac:dyDescent="0.2">
      <c r="A3260">
        <v>-13.1279</v>
      </c>
      <c r="B3260">
        <f t="shared" si="50"/>
        <v>0.64714058776807692</v>
      </c>
    </row>
    <row r="3261" spans="1:2" x14ac:dyDescent="0.2">
      <c r="A3261">
        <v>-13.123699999999999</v>
      </c>
      <c r="B3261">
        <f t="shared" si="50"/>
        <v>0.64733915806196096</v>
      </c>
    </row>
    <row r="3262" spans="1:2" x14ac:dyDescent="0.2">
      <c r="A3262">
        <v>-13.1221</v>
      </c>
      <c r="B3262">
        <f t="shared" si="50"/>
        <v>0.647537728355845</v>
      </c>
    </row>
    <row r="3263" spans="1:2" x14ac:dyDescent="0.2">
      <c r="A3263">
        <v>-13.119199999999999</v>
      </c>
      <c r="B3263">
        <f t="shared" si="50"/>
        <v>0.64773629864972904</v>
      </c>
    </row>
    <row r="3264" spans="1:2" x14ac:dyDescent="0.2">
      <c r="A3264">
        <v>-13.1121</v>
      </c>
      <c r="B3264">
        <f t="shared" si="50"/>
        <v>0.64793486894361307</v>
      </c>
    </row>
    <row r="3265" spans="1:2" x14ac:dyDescent="0.2">
      <c r="A3265">
        <v>-13.107900000000001</v>
      </c>
      <c r="B3265">
        <f t="shared" si="50"/>
        <v>0.64813343923749711</v>
      </c>
    </row>
    <row r="3266" spans="1:2" x14ac:dyDescent="0.2">
      <c r="A3266">
        <v>-13.0907</v>
      </c>
      <c r="B3266">
        <f t="shared" si="50"/>
        <v>0.64833200953138115</v>
      </c>
    </row>
    <row r="3267" spans="1:2" x14ac:dyDescent="0.2">
      <c r="A3267">
        <v>-13.077199999999999</v>
      </c>
      <c r="B3267">
        <f t="shared" si="50"/>
        <v>0.64853057982526519</v>
      </c>
    </row>
    <row r="3268" spans="1:2" x14ac:dyDescent="0.2">
      <c r="A3268">
        <v>-13.0764</v>
      </c>
      <c r="B3268">
        <f t="shared" ref="B3268:B3331" si="51">(1/5036)+B3267</f>
        <v>0.64872915011914922</v>
      </c>
    </row>
    <row r="3269" spans="1:2" x14ac:dyDescent="0.2">
      <c r="A3269">
        <v>-13.076000000000001</v>
      </c>
      <c r="B3269">
        <f t="shared" si="51"/>
        <v>0.64892772041303326</v>
      </c>
    </row>
    <row r="3270" spans="1:2" x14ac:dyDescent="0.2">
      <c r="A3270">
        <v>-13.068199999999999</v>
      </c>
      <c r="B3270">
        <f t="shared" si="51"/>
        <v>0.6491262907069173</v>
      </c>
    </row>
    <row r="3271" spans="1:2" x14ac:dyDescent="0.2">
      <c r="A3271">
        <v>-13.065</v>
      </c>
      <c r="B3271">
        <f t="shared" si="51"/>
        <v>0.64932486100080133</v>
      </c>
    </row>
    <row r="3272" spans="1:2" x14ac:dyDescent="0.2">
      <c r="A3272">
        <v>-13.061400000000001</v>
      </c>
      <c r="B3272">
        <f t="shared" si="51"/>
        <v>0.64952343129468537</v>
      </c>
    </row>
    <row r="3273" spans="1:2" x14ac:dyDescent="0.2">
      <c r="A3273">
        <v>-13.0555</v>
      </c>
      <c r="B3273">
        <f t="shared" si="51"/>
        <v>0.64972200158856941</v>
      </c>
    </row>
    <row r="3274" spans="1:2" x14ac:dyDescent="0.2">
      <c r="A3274">
        <v>-13.047800000000001</v>
      </c>
      <c r="B3274">
        <f t="shared" si="51"/>
        <v>0.64992057188245345</v>
      </c>
    </row>
    <row r="3275" spans="1:2" x14ac:dyDescent="0.2">
      <c r="A3275">
        <v>-13.046200000000001</v>
      </c>
      <c r="B3275">
        <f t="shared" si="51"/>
        <v>0.65011914217633748</v>
      </c>
    </row>
    <row r="3276" spans="1:2" x14ac:dyDescent="0.2">
      <c r="A3276">
        <v>-13.0434</v>
      </c>
      <c r="B3276">
        <f t="shared" si="51"/>
        <v>0.65031771247022152</v>
      </c>
    </row>
    <row r="3277" spans="1:2" x14ac:dyDescent="0.2">
      <c r="A3277">
        <v>-13.040100000000001</v>
      </c>
      <c r="B3277">
        <f t="shared" si="51"/>
        <v>0.65051628276410556</v>
      </c>
    </row>
    <row r="3278" spans="1:2" x14ac:dyDescent="0.2">
      <c r="A3278">
        <v>-13.0398</v>
      </c>
      <c r="B3278">
        <f t="shared" si="51"/>
        <v>0.6507148530579896</v>
      </c>
    </row>
    <row r="3279" spans="1:2" x14ac:dyDescent="0.2">
      <c r="A3279">
        <v>-13.0349</v>
      </c>
      <c r="B3279">
        <f t="shared" si="51"/>
        <v>0.65091342335187363</v>
      </c>
    </row>
    <row r="3280" spans="1:2" x14ac:dyDescent="0.2">
      <c r="A3280">
        <v>-13.0306</v>
      </c>
      <c r="B3280">
        <f t="shared" si="51"/>
        <v>0.65111199364575767</v>
      </c>
    </row>
    <row r="3281" spans="1:2" x14ac:dyDescent="0.2">
      <c r="A3281">
        <v>-13.0238</v>
      </c>
      <c r="B3281">
        <f t="shared" si="51"/>
        <v>0.65131056393964171</v>
      </c>
    </row>
    <row r="3282" spans="1:2" x14ac:dyDescent="0.2">
      <c r="A3282">
        <v>-13.0229</v>
      </c>
      <c r="B3282">
        <f t="shared" si="51"/>
        <v>0.65150913423352574</v>
      </c>
    </row>
    <row r="3283" spans="1:2" x14ac:dyDescent="0.2">
      <c r="A3283">
        <v>-13.02</v>
      </c>
      <c r="B3283">
        <f t="shared" si="51"/>
        <v>0.65170770452740978</v>
      </c>
    </row>
    <row r="3284" spans="1:2" x14ac:dyDescent="0.2">
      <c r="A3284">
        <v>-13.011799999999999</v>
      </c>
      <c r="B3284">
        <f t="shared" si="51"/>
        <v>0.65190627482129382</v>
      </c>
    </row>
    <row r="3285" spans="1:2" x14ac:dyDescent="0.2">
      <c r="A3285">
        <v>-13.011100000000001</v>
      </c>
      <c r="B3285">
        <f t="shared" si="51"/>
        <v>0.65210484511517786</v>
      </c>
    </row>
    <row r="3286" spans="1:2" x14ac:dyDescent="0.2">
      <c r="A3286">
        <v>-13.0098</v>
      </c>
      <c r="B3286">
        <f t="shared" si="51"/>
        <v>0.65230341540906189</v>
      </c>
    </row>
    <row r="3287" spans="1:2" x14ac:dyDescent="0.2">
      <c r="A3287">
        <v>-13.009</v>
      </c>
      <c r="B3287">
        <f t="shared" si="51"/>
        <v>0.65250198570294593</v>
      </c>
    </row>
    <row r="3288" spans="1:2" x14ac:dyDescent="0.2">
      <c r="A3288">
        <v>-12.994899999999999</v>
      </c>
      <c r="B3288">
        <f t="shared" si="51"/>
        <v>0.65270055599682997</v>
      </c>
    </row>
    <row r="3289" spans="1:2" x14ac:dyDescent="0.2">
      <c r="A3289">
        <v>-12.993499999999999</v>
      </c>
      <c r="B3289">
        <f t="shared" si="51"/>
        <v>0.652899126290714</v>
      </c>
    </row>
    <row r="3290" spans="1:2" x14ac:dyDescent="0.2">
      <c r="A3290">
        <v>-12.9924</v>
      </c>
      <c r="B3290">
        <f t="shared" si="51"/>
        <v>0.65309769658459804</v>
      </c>
    </row>
    <row r="3291" spans="1:2" x14ac:dyDescent="0.2">
      <c r="A3291">
        <v>-12.984500000000001</v>
      </c>
      <c r="B3291">
        <f t="shared" si="51"/>
        <v>0.65329626687848208</v>
      </c>
    </row>
    <row r="3292" spans="1:2" x14ac:dyDescent="0.2">
      <c r="A3292">
        <v>-12.982200000000001</v>
      </c>
      <c r="B3292">
        <f t="shared" si="51"/>
        <v>0.65349483717236612</v>
      </c>
    </row>
    <row r="3293" spans="1:2" x14ac:dyDescent="0.2">
      <c r="A3293">
        <v>-12.980600000000001</v>
      </c>
      <c r="B3293">
        <f t="shared" si="51"/>
        <v>0.65369340746625015</v>
      </c>
    </row>
    <row r="3294" spans="1:2" x14ac:dyDescent="0.2">
      <c r="A3294">
        <v>-12.979699999999999</v>
      </c>
      <c r="B3294">
        <f t="shared" si="51"/>
        <v>0.65389197776013419</v>
      </c>
    </row>
    <row r="3295" spans="1:2" x14ac:dyDescent="0.2">
      <c r="A3295">
        <v>-12.975199999999999</v>
      </c>
      <c r="B3295">
        <f t="shared" si="51"/>
        <v>0.65409054805401823</v>
      </c>
    </row>
    <row r="3296" spans="1:2" x14ac:dyDescent="0.2">
      <c r="A3296">
        <v>-12.965199999999999</v>
      </c>
      <c r="B3296">
        <f t="shared" si="51"/>
        <v>0.65428911834790227</v>
      </c>
    </row>
    <row r="3297" spans="1:2" x14ac:dyDescent="0.2">
      <c r="A3297">
        <v>-12.9589</v>
      </c>
      <c r="B3297">
        <f t="shared" si="51"/>
        <v>0.6544876886417863</v>
      </c>
    </row>
    <row r="3298" spans="1:2" x14ac:dyDescent="0.2">
      <c r="A3298">
        <v>-12.956799999999999</v>
      </c>
      <c r="B3298">
        <f t="shared" si="51"/>
        <v>0.65468625893567034</v>
      </c>
    </row>
    <row r="3299" spans="1:2" x14ac:dyDescent="0.2">
      <c r="A3299">
        <v>-12.9551</v>
      </c>
      <c r="B3299">
        <f t="shared" si="51"/>
        <v>0.65488482922955438</v>
      </c>
    </row>
    <row r="3300" spans="1:2" x14ac:dyDescent="0.2">
      <c r="A3300">
        <v>-12.951700000000001</v>
      </c>
      <c r="B3300">
        <f t="shared" si="51"/>
        <v>0.65508339952343841</v>
      </c>
    </row>
    <row r="3301" spans="1:2" x14ac:dyDescent="0.2">
      <c r="A3301">
        <v>-12.9459</v>
      </c>
      <c r="B3301">
        <f t="shared" si="51"/>
        <v>0.65528196981732245</v>
      </c>
    </row>
    <row r="3302" spans="1:2" x14ac:dyDescent="0.2">
      <c r="A3302">
        <v>-12.9458</v>
      </c>
      <c r="B3302">
        <f t="shared" si="51"/>
        <v>0.65548054011120649</v>
      </c>
    </row>
    <row r="3303" spans="1:2" x14ac:dyDescent="0.2">
      <c r="A3303">
        <v>-12.9321</v>
      </c>
      <c r="B3303">
        <f t="shared" si="51"/>
        <v>0.65567911040509053</v>
      </c>
    </row>
    <row r="3304" spans="1:2" x14ac:dyDescent="0.2">
      <c r="A3304">
        <v>-12.9215</v>
      </c>
      <c r="B3304">
        <f t="shared" si="51"/>
        <v>0.65587768069897456</v>
      </c>
    </row>
    <row r="3305" spans="1:2" x14ac:dyDescent="0.2">
      <c r="A3305">
        <v>-12.920199999999999</v>
      </c>
      <c r="B3305">
        <f t="shared" si="51"/>
        <v>0.6560762509928586</v>
      </c>
    </row>
    <row r="3306" spans="1:2" x14ac:dyDescent="0.2">
      <c r="A3306">
        <v>-12.9133</v>
      </c>
      <c r="B3306">
        <f t="shared" si="51"/>
        <v>0.65627482128674264</v>
      </c>
    </row>
    <row r="3307" spans="1:2" x14ac:dyDescent="0.2">
      <c r="A3307">
        <v>-12.9076</v>
      </c>
      <c r="B3307">
        <f t="shared" si="51"/>
        <v>0.65647339158062668</v>
      </c>
    </row>
    <row r="3308" spans="1:2" x14ac:dyDescent="0.2">
      <c r="A3308">
        <v>-12.9003</v>
      </c>
      <c r="B3308">
        <f t="shared" si="51"/>
        <v>0.65667196187451071</v>
      </c>
    </row>
    <row r="3309" spans="1:2" x14ac:dyDescent="0.2">
      <c r="A3309">
        <v>-12.8811</v>
      </c>
      <c r="B3309">
        <f t="shared" si="51"/>
        <v>0.65687053216839475</v>
      </c>
    </row>
    <row r="3310" spans="1:2" x14ac:dyDescent="0.2">
      <c r="A3310">
        <v>-12.878</v>
      </c>
      <c r="B3310">
        <f t="shared" si="51"/>
        <v>0.65706910246227879</v>
      </c>
    </row>
    <row r="3311" spans="1:2" x14ac:dyDescent="0.2">
      <c r="A3311">
        <v>-12.8767</v>
      </c>
      <c r="B3311">
        <f t="shared" si="51"/>
        <v>0.65726767275616282</v>
      </c>
    </row>
    <row r="3312" spans="1:2" x14ac:dyDescent="0.2">
      <c r="A3312">
        <v>-12.8718</v>
      </c>
      <c r="B3312">
        <f t="shared" si="51"/>
        <v>0.65746624305004686</v>
      </c>
    </row>
    <row r="3313" spans="1:2" x14ac:dyDescent="0.2">
      <c r="A3313">
        <v>-12.864000000000001</v>
      </c>
      <c r="B3313">
        <f t="shared" si="51"/>
        <v>0.6576648133439309</v>
      </c>
    </row>
    <row r="3314" spans="1:2" x14ac:dyDescent="0.2">
      <c r="A3314">
        <v>-12.8613</v>
      </c>
      <c r="B3314">
        <f t="shared" si="51"/>
        <v>0.65786338363781494</v>
      </c>
    </row>
    <row r="3315" spans="1:2" x14ac:dyDescent="0.2">
      <c r="A3315">
        <v>-12.8588</v>
      </c>
      <c r="B3315">
        <f t="shared" si="51"/>
        <v>0.65806195393169897</v>
      </c>
    </row>
    <row r="3316" spans="1:2" x14ac:dyDescent="0.2">
      <c r="A3316">
        <v>-12.8536</v>
      </c>
      <c r="B3316">
        <f t="shared" si="51"/>
        <v>0.65826052422558301</v>
      </c>
    </row>
    <row r="3317" spans="1:2" x14ac:dyDescent="0.2">
      <c r="A3317">
        <v>-12.8451</v>
      </c>
      <c r="B3317">
        <f t="shared" si="51"/>
        <v>0.65845909451946705</v>
      </c>
    </row>
    <row r="3318" spans="1:2" x14ac:dyDescent="0.2">
      <c r="A3318">
        <v>-12.840999999999999</v>
      </c>
      <c r="B3318">
        <f t="shared" si="51"/>
        <v>0.65865766481335108</v>
      </c>
    </row>
    <row r="3319" spans="1:2" x14ac:dyDescent="0.2">
      <c r="A3319">
        <v>-12.837400000000001</v>
      </c>
      <c r="B3319">
        <f t="shared" si="51"/>
        <v>0.65885623510723512</v>
      </c>
    </row>
    <row r="3320" spans="1:2" x14ac:dyDescent="0.2">
      <c r="A3320">
        <v>-12.8285</v>
      </c>
      <c r="B3320">
        <f t="shared" si="51"/>
        <v>0.65905480540111916</v>
      </c>
    </row>
    <row r="3321" spans="1:2" x14ac:dyDescent="0.2">
      <c r="A3321">
        <v>-12.8247</v>
      </c>
      <c r="B3321">
        <f t="shared" si="51"/>
        <v>0.6592533756950032</v>
      </c>
    </row>
    <row r="3322" spans="1:2" x14ac:dyDescent="0.2">
      <c r="A3322">
        <v>-12.8224</v>
      </c>
      <c r="B3322">
        <f t="shared" si="51"/>
        <v>0.65945194598888723</v>
      </c>
    </row>
    <row r="3323" spans="1:2" x14ac:dyDescent="0.2">
      <c r="A3323">
        <v>-12.811199999999999</v>
      </c>
      <c r="B3323">
        <f t="shared" si="51"/>
        <v>0.65965051628277127</v>
      </c>
    </row>
    <row r="3324" spans="1:2" x14ac:dyDescent="0.2">
      <c r="A3324">
        <v>-12.8094</v>
      </c>
      <c r="B3324">
        <f t="shared" si="51"/>
        <v>0.65984908657665531</v>
      </c>
    </row>
    <row r="3325" spans="1:2" x14ac:dyDescent="0.2">
      <c r="A3325">
        <v>-12.8057</v>
      </c>
      <c r="B3325">
        <f t="shared" si="51"/>
        <v>0.66004765687053935</v>
      </c>
    </row>
    <row r="3326" spans="1:2" x14ac:dyDescent="0.2">
      <c r="A3326">
        <v>-12.800800000000001</v>
      </c>
      <c r="B3326">
        <f t="shared" si="51"/>
        <v>0.66024622716442338</v>
      </c>
    </row>
    <row r="3327" spans="1:2" x14ac:dyDescent="0.2">
      <c r="A3327">
        <v>-12.795400000000001</v>
      </c>
      <c r="B3327">
        <f t="shared" si="51"/>
        <v>0.66044479745830742</v>
      </c>
    </row>
    <row r="3328" spans="1:2" x14ac:dyDescent="0.2">
      <c r="A3328">
        <v>-12.7936</v>
      </c>
      <c r="B3328">
        <f t="shared" si="51"/>
        <v>0.66064336775219146</v>
      </c>
    </row>
    <row r="3329" spans="1:2" x14ac:dyDescent="0.2">
      <c r="A3329">
        <v>-12.7851</v>
      </c>
      <c r="B3329">
        <f t="shared" si="51"/>
        <v>0.66084193804607549</v>
      </c>
    </row>
    <row r="3330" spans="1:2" x14ac:dyDescent="0.2">
      <c r="A3330">
        <v>-12.7842</v>
      </c>
      <c r="B3330">
        <f t="shared" si="51"/>
        <v>0.66104050833995953</v>
      </c>
    </row>
    <row r="3331" spans="1:2" x14ac:dyDescent="0.2">
      <c r="A3331">
        <v>-12.778700000000001</v>
      </c>
      <c r="B3331">
        <f t="shared" si="51"/>
        <v>0.66123907863384357</v>
      </c>
    </row>
    <row r="3332" spans="1:2" x14ac:dyDescent="0.2">
      <c r="A3332">
        <v>-12.7766</v>
      </c>
      <c r="B3332">
        <f t="shared" ref="B3332:B3395" si="52">(1/5036)+B3331</f>
        <v>0.66143764892772761</v>
      </c>
    </row>
    <row r="3333" spans="1:2" x14ac:dyDescent="0.2">
      <c r="A3333">
        <v>-12.7743</v>
      </c>
      <c r="B3333">
        <f t="shared" si="52"/>
        <v>0.66163621922161164</v>
      </c>
    </row>
    <row r="3334" spans="1:2" x14ac:dyDescent="0.2">
      <c r="A3334">
        <v>-12.7743</v>
      </c>
      <c r="B3334">
        <f t="shared" si="52"/>
        <v>0.66183478951549568</v>
      </c>
    </row>
    <row r="3335" spans="1:2" x14ac:dyDescent="0.2">
      <c r="A3335">
        <v>-12.7547</v>
      </c>
      <c r="B3335">
        <f t="shared" si="52"/>
        <v>0.66203335980937972</v>
      </c>
    </row>
    <row r="3336" spans="1:2" x14ac:dyDescent="0.2">
      <c r="A3336">
        <v>-12.751799999999999</v>
      </c>
      <c r="B3336">
        <f t="shared" si="52"/>
        <v>0.66223193010326376</v>
      </c>
    </row>
    <row r="3337" spans="1:2" x14ac:dyDescent="0.2">
      <c r="A3337">
        <v>-12.750999999999999</v>
      </c>
      <c r="B3337">
        <f t="shared" si="52"/>
        <v>0.66243050039714779</v>
      </c>
    </row>
    <row r="3338" spans="1:2" x14ac:dyDescent="0.2">
      <c r="A3338">
        <v>-12.743499999999999</v>
      </c>
      <c r="B3338">
        <f t="shared" si="52"/>
        <v>0.66262907069103183</v>
      </c>
    </row>
    <row r="3339" spans="1:2" x14ac:dyDescent="0.2">
      <c r="A3339">
        <v>-12.7339</v>
      </c>
      <c r="B3339">
        <f t="shared" si="52"/>
        <v>0.66282764098491587</v>
      </c>
    </row>
    <row r="3340" spans="1:2" x14ac:dyDescent="0.2">
      <c r="A3340">
        <v>-12.7324</v>
      </c>
      <c r="B3340">
        <f t="shared" si="52"/>
        <v>0.6630262112787999</v>
      </c>
    </row>
    <row r="3341" spans="1:2" x14ac:dyDescent="0.2">
      <c r="A3341">
        <v>-12.7262</v>
      </c>
      <c r="B3341">
        <f t="shared" si="52"/>
        <v>0.66322478157268394</v>
      </c>
    </row>
    <row r="3342" spans="1:2" x14ac:dyDescent="0.2">
      <c r="A3342">
        <v>-12.722899999999999</v>
      </c>
      <c r="B3342">
        <f t="shared" si="52"/>
        <v>0.66342335186656798</v>
      </c>
    </row>
    <row r="3343" spans="1:2" x14ac:dyDescent="0.2">
      <c r="A3343">
        <v>-12.722</v>
      </c>
      <c r="B3343">
        <f t="shared" si="52"/>
        <v>0.66362192216045202</v>
      </c>
    </row>
    <row r="3344" spans="1:2" x14ac:dyDescent="0.2">
      <c r="A3344">
        <v>-12.711499999999999</v>
      </c>
      <c r="B3344">
        <f t="shared" si="52"/>
        <v>0.66382049245433605</v>
      </c>
    </row>
    <row r="3345" spans="1:2" x14ac:dyDescent="0.2">
      <c r="A3345">
        <v>-12.710599999999999</v>
      </c>
      <c r="B3345">
        <f t="shared" si="52"/>
        <v>0.66401906274822009</v>
      </c>
    </row>
    <row r="3346" spans="1:2" x14ac:dyDescent="0.2">
      <c r="A3346">
        <v>-12.707599999999999</v>
      </c>
      <c r="B3346">
        <f t="shared" si="52"/>
        <v>0.66421763304210413</v>
      </c>
    </row>
    <row r="3347" spans="1:2" x14ac:dyDescent="0.2">
      <c r="A3347">
        <v>-12.698499999999999</v>
      </c>
      <c r="B3347">
        <f t="shared" si="52"/>
        <v>0.66441620333598816</v>
      </c>
    </row>
    <row r="3348" spans="1:2" x14ac:dyDescent="0.2">
      <c r="A3348">
        <v>-12.6974</v>
      </c>
      <c r="B3348">
        <f t="shared" si="52"/>
        <v>0.6646147736298722</v>
      </c>
    </row>
    <row r="3349" spans="1:2" x14ac:dyDescent="0.2">
      <c r="A3349">
        <v>-12.697100000000001</v>
      </c>
      <c r="B3349">
        <f t="shared" si="52"/>
        <v>0.66481334392375624</v>
      </c>
    </row>
    <row r="3350" spans="1:2" x14ac:dyDescent="0.2">
      <c r="A3350">
        <v>-12.6911</v>
      </c>
      <c r="B3350">
        <f t="shared" si="52"/>
        <v>0.66501191421764028</v>
      </c>
    </row>
    <row r="3351" spans="1:2" x14ac:dyDescent="0.2">
      <c r="A3351">
        <v>-12.688700000000001</v>
      </c>
      <c r="B3351">
        <f t="shared" si="52"/>
        <v>0.66521048451152431</v>
      </c>
    </row>
    <row r="3352" spans="1:2" x14ac:dyDescent="0.2">
      <c r="A3352">
        <v>-12.6869</v>
      </c>
      <c r="B3352">
        <f t="shared" si="52"/>
        <v>0.66540905480540835</v>
      </c>
    </row>
    <row r="3353" spans="1:2" x14ac:dyDescent="0.2">
      <c r="A3353">
        <v>-12.6854</v>
      </c>
      <c r="B3353">
        <f t="shared" si="52"/>
        <v>0.66560762509929239</v>
      </c>
    </row>
    <row r="3354" spans="1:2" x14ac:dyDescent="0.2">
      <c r="A3354">
        <v>-12.680400000000001</v>
      </c>
      <c r="B3354">
        <f t="shared" si="52"/>
        <v>0.66580619539317643</v>
      </c>
    </row>
    <row r="3355" spans="1:2" x14ac:dyDescent="0.2">
      <c r="A3355">
        <v>-12.6717</v>
      </c>
      <c r="B3355">
        <f t="shared" si="52"/>
        <v>0.66600476568706046</v>
      </c>
    </row>
    <row r="3356" spans="1:2" x14ac:dyDescent="0.2">
      <c r="A3356">
        <v>-12.670400000000001</v>
      </c>
      <c r="B3356">
        <f t="shared" si="52"/>
        <v>0.6662033359809445</v>
      </c>
    </row>
    <row r="3357" spans="1:2" x14ac:dyDescent="0.2">
      <c r="A3357">
        <v>-12.670199999999999</v>
      </c>
      <c r="B3357">
        <f t="shared" si="52"/>
        <v>0.66640190627482854</v>
      </c>
    </row>
    <row r="3358" spans="1:2" x14ac:dyDescent="0.2">
      <c r="A3358">
        <v>-12.6669</v>
      </c>
      <c r="B3358">
        <f t="shared" si="52"/>
        <v>0.66660047656871257</v>
      </c>
    </row>
    <row r="3359" spans="1:2" x14ac:dyDescent="0.2">
      <c r="A3359">
        <v>-12.664899999999999</v>
      </c>
      <c r="B3359">
        <f t="shared" si="52"/>
        <v>0.66679904686259661</v>
      </c>
    </row>
    <row r="3360" spans="1:2" x14ac:dyDescent="0.2">
      <c r="A3360">
        <v>-12.660399999999999</v>
      </c>
      <c r="B3360">
        <f t="shared" si="52"/>
        <v>0.66699761715648065</v>
      </c>
    </row>
    <row r="3361" spans="1:2" x14ac:dyDescent="0.2">
      <c r="A3361">
        <v>-12.6416</v>
      </c>
      <c r="B3361">
        <f t="shared" si="52"/>
        <v>0.66719618745036469</v>
      </c>
    </row>
    <row r="3362" spans="1:2" x14ac:dyDescent="0.2">
      <c r="A3362">
        <v>-12.637</v>
      </c>
      <c r="B3362">
        <f t="shared" si="52"/>
        <v>0.66739475774424872</v>
      </c>
    </row>
    <row r="3363" spans="1:2" x14ac:dyDescent="0.2">
      <c r="A3363">
        <v>-12.627599999999999</v>
      </c>
      <c r="B3363">
        <f t="shared" si="52"/>
        <v>0.66759332803813276</v>
      </c>
    </row>
    <row r="3364" spans="1:2" x14ac:dyDescent="0.2">
      <c r="A3364">
        <v>-12.6252</v>
      </c>
      <c r="B3364">
        <f t="shared" si="52"/>
        <v>0.6677918983320168</v>
      </c>
    </row>
    <row r="3365" spans="1:2" x14ac:dyDescent="0.2">
      <c r="A3365">
        <v>-12.621499999999999</v>
      </c>
      <c r="B3365">
        <f t="shared" si="52"/>
        <v>0.66799046862590084</v>
      </c>
    </row>
    <row r="3366" spans="1:2" x14ac:dyDescent="0.2">
      <c r="A3366">
        <v>-12.6204</v>
      </c>
      <c r="B3366">
        <f t="shared" si="52"/>
        <v>0.66818903891978487</v>
      </c>
    </row>
    <row r="3367" spans="1:2" x14ac:dyDescent="0.2">
      <c r="A3367">
        <v>-12.6182</v>
      </c>
      <c r="B3367">
        <f t="shared" si="52"/>
        <v>0.66838760921366891</v>
      </c>
    </row>
    <row r="3368" spans="1:2" x14ac:dyDescent="0.2">
      <c r="A3368">
        <v>-12.616300000000001</v>
      </c>
      <c r="B3368">
        <f t="shared" si="52"/>
        <v>0.66858617950755295</v>
      </c>
    </row>
    <row r="3369" spans="1:2" x14ac:dyDescent="0.2">
      <c r="A3369">
        <v>-12.6152</v>
      </c>
      <c r="B3369">
        <f t="shared" si="52"/>
        <v>0.66878474980143698</v>
      </c>
    </row>
    <row r="3370" spans="1:2" x14ac:dyDescent="0.2">
      <c r="A3370">
        <v>-12.614599999999999</v>
      </c>
      <c r="B3370">
        <f t="shared" si="52"/>
        <v>0.66898332009532102</v>
      </c>
    </row>
    <row r="3371" spans="1:2" x14ac:dyDescent="0.2">
      <c r="A3371">
        <v>-12.606400000000001</v>
      </c>
      <c r="B3371">
        <f t="shared" si="52"/>
        <v>0.66918189038920506</v>
      </c>
    </row>
    <row r="3372" spans="1:2" x14ac:dyDescent="0.2">
      <c r="A3372">
        <v>-12.6061</v>
      </c>
      <c r="B3372">
        <f t="shared" si="52"/>
        <v>0.6693804606830891</v>
      </c>
    </row>
    <row r="3373" spans="1:2" x14ac:dyDescent="0.2">
      <c r="A3373">
        <v>-12.602600000000001</v>
      </c>
      <c r="B3373">
        <f t="shared" si="52"/>
        <v>0.66957903097697313</v>
      </c>
    </row>
    <row r="3374" spans="1:2" x14ac:dyDescent="0.2">
      <c r="A3374">
        <v>-12.5923</v>
      </c>
      <c r="B3374">
        <f t="shared" si="52"/>
        <v>0.66977760127085717</v>
      </c>
    </row>
    <row r="3375" spans="1:2" x14ac:dyDescent="0.2">
      <c r="A3375">
        <v>-12.5877</v>
      </c>
      <c r="B3375">
        <f t="shared" si="52"/>
        <v>0.66997617156474121</v>
      </c>
    </row>
    <row r="3376" spans="1:2" x14ac:dyDescent="0.2">
      <c r="A3376">
        <v>-12.586399999999999</v>
      </c>
      <c r="B3376">
        <f t="shared" si="52"/>
        <v>0.67017474185862524</v>
      </c>
    </row>
    <row r="3377" spans="1:2" x14ac:dyDescent="0.2">
      <c r="A3377">
        <v>-12.586</v>
      </c>
      <c r="B3377">
        <f t="shared" si="52"/>
        <v>0.67037331215250928</v>
      </c>
    </row>
    <row r="3378" spans="1:2" x14ac:dyDescent="0.2">
      <c r="A3378">
        <v>-12.5776</v>
      </c>
      <c r="B3378">
        <f t="shared" si="52"/>
        <v>0.67057188244639332</v>
      </c>
    </row>
    <row r="3379" spans="1:2" x14ac:dyDescent="0.2">
      <c r="A3379">
        <v>-12.574999999999999</v>
      </c>
      <c r="B3379">
        <f t="shared" si="52"/>
        <v>0.67077045274027736</v>
      </c>
    </row>
    <row r="3380" spans="1:2" x14ac:dyDescent="0.2">
      <c r="A3380">
        <v>-12.5596</v>
      </c>
      <c r="B3380">
        <f t="shared" si="52"/>
        <v>0.67096902303416139</v>
      </c>
    </row>
    <row r="3381" spans="1:2" x14ac:dyDescent="0.2">
      <c r="A3381">
        <v>-12.5558</v>
      </c>
      <c r="B3381">
        <f t="shared" si="52"/>
        <v>0.67116759332804543</v>
      </c>
    </row>
    <row r="3382" spans="1:2" x14ac:dyDescent="0.2">
      <c r="A3382">
        <v>-12.549200000000001</v>
      </c>
      <c r="B3382">
        <f t="shared" si="52"/>
        <v>0.67136616362192947</v>
      </c>
    </row>
    <row r="3383" spans="1:2" x14ac:dyDescent="0.2">
      <c r="A3383">
        <v>-12.547800000000001</v>
      </c>
      <c r="B3383">
        <f t="shared" si="52"/>
        <v>0.67156473391581351</v>
      </c>
    </row>
    <row r="3384" spans="1:2" x14ac:dyDescent="0.2">
      <c r="A3384">
        <v>-12.532999999999999</v>
      </c>
      <c r="B3384">
        <f t="shared" si="52"/>
        <v>0.67176330420969754</v>
      </c>
    </row>
    <row r="3385" spans="1:2" x14ac:dyDescent="0.2">
      <c r="A3385">
        <v>-12.527200000000001</v>
      </c>
      <c r="B3385">
        <f t="shared" si="52"/>
        <v>0.67196187450358158</v>
      </c>
    </row>
    <row r="3386" spans="1:2" x14ac:dyDescent="0.2">
      <c r="A3386">
        <v>-12.523400000000001</v>
      </c>
      <c r="B3386">
        <f t="shared" si="52"/>
        <v>0.67216044479746562</v>
      </c>
    </row>
    <row r="3387" spans="1:2" x14ac:dyDescent="0.2">
      <c r="A3387">
        <v>-12.5183</v>
      </c>
      <c r="B3387">
        <f t="shared" si="52"/>
        <v>0.67235901509134965</v>
      </c>
    </row>
    <row r="3388" spans="1:2" x14ac:dyDescent="0.2">
      <c r="A3388">
        <v>-12.5162</v>
      </c>
      <c r="B3388">
        <f t="shared" si="52"/>
        <v>0.67255758538523369</v>
      </c>
    </row>
    <row r="3389" spans="1:2" x14ac:dyDescent="0.2">
      <c r="A3389">
        <v>-12.5129</v>
      </c>
      <c r="B3389">
        <f t="shared" si="52"/>
        <v>0.67275615567911773</v>
      </c>
    </row>
    <row r="3390" spans="1:2" x14ac:dyDescent="0.2">
      <c r="A3390">
        <v>-12.5059</v>
      </c>
      <c r="B3390">
        <f t="shared" si="52"/>
        <v>0.67295472597300177</v>
      </c>
    </row>
    <row r="3391" spans="1:2" x14ac:dyDescent="0.2">
      <c r="A3391">
        <v>-12.5037</v>
      </c>
      <c r="B3391">
        <f t="shared" si="52"/>
        <v>0.6731532962668858</v>
      </c>
    </row>
    <row r="3392" spans="1:2" x14ac:dyDescent="0.2">
      <c r="A3392">
        <v>-12.5022</v>
      </c>
      <c r="B3392">
        <f t="shared" si="52"/>
        <v>0.67335186656076984</v>
      </c>
    </row>
    <row r="3393" spans="1:2" x14ac:dyDescent="0.2">
      <c r="A3393">
        <v>-12.5014</v>
      </c>
      <c r="B3393">
        <f t="shared" si="52"/>
        <v>0.67355043685465388</v>
      </c>
    </row>
    <row r="3394" spans="1:2" x14ac:dyDescent="0.2">
      <c r="A3394">
        <v>-12.4933</v>
      </c>
      <c r="B3394">
        <f t="shared" si="52"/>
        <v>0.67374900714853792</v>
      </c>
    </row>
    <row r="3395" spans="1:2" x14ac:dyDescent="0.2">
      <c r="A3395">
        <v>-12.486000000000001</v>
      </c>
      <c r="B3395">
        <f t="shared" si="52"/>
        <v>0.67394757744242195</v>
      </c>
    </row>
    <row r="3396" spans="1:2" x14ac:dyDescent="0.2">
      <c r="A3396">
        <v>-12.4716</v>
      </c>
      <c r="B3396">
        <f t="shared" ref="B3396:B3459" si="53">(1/5036)+B3395</f>
        <v>0.67414614773630599</v>
      </c>
    </row>
    <row r="3397" spans="1:2" x14ac:dyDescent="0.2">
      <c r="A3397">
        <v>-12.47</v>
      </c>
      <c r="B3397">
        <f t="shared" si="53"/>
        <v>0.67434471803019003</v>
      </c>
    </row>
    <row r="3398" spans="1:2" x14ac:dyDescent="0.2">
      <c r="A3398">
        <v>-12.4682</v>
      </c>
      <c r="B3398">
        <f t="shared" si="53"/>
        <v>0.67454328832407406</v>
      </c>
    </row>
    <row r="3399" spans="1:2" x14ac:dyDescent="0.2">
      <c r="A3399">
        <v>-12.466699999999999</v>
      </c>
      <c r="B3399">
        <f t="shared" si="53"/>
        <v>0.6747418586179581</v>
      </c>
    </row>
    <row r="3400" spans="1:2" x14ac:dyDescent="0.2">
      <c r="A3400">
        <v>-12.4665</v>
      </c>
      <c r="B3400">
        <f t="shared" si="53"/>
        <v>0.67494042891184214</v>
      </c>
    </row>
    <row r="3401" spans="1:2" x14ac:dyDescent="0.2">
      <c r="A3401">
        <v>-12.4658</v>
      </c>
      <c r="B3401">
        <f t="shared" si="53"/>
        <v>0.67513899920572618</v>
      </c>
    </row>
    <row r="3402" spans="1:2" x14ac:dyDescent="0.2">
      <c r="A3402">
        <v>-12.462899999999999</v>
      </c>
      <c r="B3402">
        <f t="shared" si="53"/>
        <v>0.67533756949961021</v>
      </c>
    </row>
    <row r="3403" spans="1:2" x14ac:dyDescent="0.2">
      <c r="A3403">
        <v>-12.457599999999999</v>
      </c>
      <c r="B3403">
        <f t="shared" si="53"/>
        <v>0.67553613979349425</v>
      </c>
    </row>
    <row r="3404" spans="1:2" x14ac:dyDescent="0.2">
      <c r="A3404">
        <v>-12.4521</v>
      </c>
      <c r="B3404">
        <f t="shared" si="53"/>
        <v>0.67573471008737829</v>
      </c>
    </row>
    <row r="3405" spans="1:2" x14ac:dyDescent="0.2">
      <c r="A3405">
        <v>-12.450100000000001</v>
      </c>
      <c r="B3405">
        <f t="shared" si="53"/>
        <v>0.67593328038126232</v>
      </c>
    </row>
    <row r="3406" spans="1:2" x14ac:dyDescent="0.2">
      <c r="A3406">
        <v>-12.447900000000001</v>
      </c>
      <c r="B3406">
        <f t="shared" si="53"/>
        <v>0.67613185067514636</v>
      </c>
    </row>
    <row r="3407" spans="1:2" x14ac:dyDescent="0.2">
      <c r="A3407">
        <v>-12.4459</v>
      </c>
      <c r="B3407">
        <f t="shared" si="53"/>
        <v>0.6763304209690304</v>
      </c>
    </row>
    <row r="3408" spans="1:2" x14ac:dyDescent="0.2">
      <c r="A3408">
        <v>-12.4404</v>
      </c>
      <c r="B3408">
        <f t="shared" si="53"/>
        <v>0.67652899126291444</v>
      </c>
    </row>
    <row r="3409" spans="1:2" x14ac:dyDescent="0.2">
      <c r="A3409">
        <v>-12.4313</v>
      </c>
      <c r="B3409">
        <f t="shared" si="53"/>
        <v>0.67672756155679847</v>
      </c>
    </row>
    <row r="3410" spans="1:2" x14ac:dyDescent="0.2">
      <c r="A3410">
        <v>-12.4085</v>
      </c>
      <c r="B3410">
        <f t="shared" si="53"/>
        <v>0.67692613185068251</v>
      </c>
    </row>
    <row r="3411" spans="1:2" x14ac:dyDescent="0.2">
      <c r="A3411">
        <v>-12.4025</v>
      </c>
      <c r="B3411">
        <f t="shared" si="53"/>
        <v>0.67712470214456655</v>
      </c>
    </row>
    <row r="3412" spans="1:2" x14ac:dyDescent="0.2">
      <c r="A3412">
        <v>-12.391999999999999</v>
      </c>
      <c r="B3412">
        <f t="shared" si="53"/>
        <v>0.67732327243845059</v>
      </c>
    </row>
    <row r="3413" spans="1:2" x14ac:dyDescent="0.2">
      <c r="A3413">
        <v>-12.3912</v>
      </c>
      <c r="B3413">
        <f t="shared" si="53"/>
        <v>0.67752184273233462</v>
      </c>
    </row>
    <row r="3414" spans="1:2" x14ac:dyDescent="0.2">
      <c r="A3414">
        <v>-12.3888</v>
      </c>
      <c r="B3414">
        <f t="shared" si="53"/>
        <v>0.67772041302621866</v>
      </c>
    </row>
    <row r="3415" spans="1:2" x14ac:dyDescent="0.2">
      <c r="A3415">
        <v>-12.3873</v>
      </c>
      <c r="B3415">
        <f t="shared" si="53"/>
        <v>0.6779189833201027</v>
      </c>
    </row>
    <row r="3416" spans="1:2" x14ac:dyDescent="0.2">
      <c r="A3416">
        <v>-12.3855</v>
      </c>
      <c r="B3416">
        <f t="shared" si="53"/>
        <v>0.67811755361398673</v>
      </c>
    </row>
    <row r="3417" spans="1:2" x14ac:dyDescent="0.2">
      <c r="A3417">
        <v>-12.3832</v>
      </c>
      <c r="B3417">
        <f t="shared" si="53"/>
        <v>0.67831612390787077</v>
      </c>
    </row>
    <row r="3418" spans="1:2" x14ac:dyDescent="0.2">
      <c r="A3418">
        <v>-12.3795</v>
      </c>
      <c r="B3418">
        <f t="shared" si="53"/>
        <v>0.67851469420175481</v>
      </c>
    </row>
    <row r="3419" spans="1:2" x14ac:dyDescent="0.2">
      <c r="A3419">
        <v>-12.3713</v>
      </c>
      <c r="B3419">
        <f t="shared" si="53"/>
        <v>0.67871326449563885</v>
      </c>
    </row>
    <row r="3420" spans="1:2" x14ac:dyDescent="0.2">
      <c r="A3420">
        <v>-12.3546</v>
      </c>
      <c r="B3420">
        <f t="shared" si="53"/>
        <v>0.67891183478952288</v>
      </c>
    </row>
    <row r="3421" spans="1:2" x14ac:dyDescent="0.2">
      <c r="A3421">
        <v>-12.352600000000001</v>
      </c>
      <c r="B3421">
        <f t="shared" si="53"/>
        <v>0.67911040508340692</v>
      </c>
    </row>
    <row r="3422" spans="1:2" x14ac:dyDescent="0.2">
      <c r="A3422">
        <v>-12.3521</v>
      </c>
      <c r="B3422">
        <f t="shared" si="53"/>
        <v>0.67930897537729096</v>
      </c>
    </row>
    <row r="3423" spans="1:2" x14ac:dyDescent="0.2">
      <c r="A3423">
        <v>-12.351599999999999</v>
      </c>
      <c r="B3423">
        <f t="shared" si="53"/>
        <v>0.679507545671175</v>
      </c>
    </row>
    <row r="3424" spans="1:2" x14ac:dyDescent="0.2">
      <c r="A3424">
        <v>-12.346299999999999</v>
      </c>
      <c r="B3424">
        <f t="shared" si="53"/>
        <v>0.67970611596505903</v>
      </c>
    </row>
    <row r="3425" spans="1:2" x14ac:dyDescent="0.2">
      <c r="A3425">
        <v>-12.344200000000001</v>
      </c>
      <c r="B3425">
        <f t="shared" si="53"/>
        <v>0.67990468625894307</v>
      </c>
    </row>
    <row r="3426" spans="1:2" x14ac:dyDescent="0.2">
      <c r="A3426">
        <v>-12.3438</v>
      </c>
      <c r="B3426">
        <f t="shared" si="53"/>
        <v>0.68010325655282711</v>
      </c>
    </row>
    <row r="3427" spans="1:2" x14ac:dyDescent="0.2">
      <c r="A3427">
        <v>-12.3391</v>
      </c>
      <c r="B3427">
        <f t="shared" si="53"/>
        <v>0.68030182684671114</v>
      </c>
    </row>
    <row r="3428" spans="1:2" x14ac:dyDescent="0.2">
      <c r="A3428">
        <v>-12.331899999999999</v>
      </c>
      <c r="B3428">
        <f t="shared" si="53"/>
        <v>0.68050039714059518</v>
      </c>
    </row>
    <row r="3429" spans="1:2" x14ac:dyDescent="0.2">
      <c r="A3429">
        <v>-12.3271</v>
      </c>
      <c r="B3429">
        <f t="shared" si="53"/>
        <v>0.68069896743447922</v>
      </c>
    </row>
    <row r="3430" spans="1:2" x14ac:dyDescent="0.2">
      <c r="A3430">
        <v>-12.315200000000001</v>
      </c>
      <c r="B3430">
        <f t="shared" si="53"/>
        <v>0.68089753772836326</v>
      </c>
    </row>
    <row r="3431" spans="1:2" x14ac:dyDescent="0.2">
      <c r="A3431">
        <v>-12.314299999999999</v>
      </c>
      <c r="B3431">
        <f t="shared" si="53"/>
        <v>0.68109610802224729</v>
      </c>
    </row>
    <row r="3432" spans="1:2" x14ac:dyDescent="0.2">
      <c r="A3432">
        <v>-12.3027</v>
      </c>
      <c r="B3432">
        <f t="shared" si="53"/>
        <v>0.68129467831613133</v>
      </c>
    </row>
    <row r="3433" spans="1:2" x14ac:dyDescent="0.2">
      <c r="A3433">
        <v>-12.301600000000001</v>
      </c>
      <c r="B3433">
        <f t="shared" si="53"/>
        <v>0.68149324861001537</v>
      </c>
    </row>
    <row r="3434" spans="1:2" x14ac:dyDescent="0.2">
      <c r="A3434">
        <v>-12.2982</v>
      </c>
      <c r="B3434">
        <f t="shared" si="53"/>
        <v>0.6816918189038994</v>
      </c>
    </row>
    <row r="3435" spans="1:2" x14ac:dyDescent="0.2">
      <c r="A3435">
        <v>-12.2928</v>
      </c>
      <c r="B3435">
        <f t="shared" si="53"/>
        <v>0.68189038919778344</v>
      </c>
    </row>
    <row r="3436" spans="1:2" x14ac:dyDescent="0.2">
      <c r="A3436">
        <v>-12.286300000000001</v>
      </c>
      <c r="B3436">
        <f t="shared" si="53"/>
        <v>0.68208895949166748</v>
      </c>
    </row>
    <row r="3437" spans="1:2" x14ac:dyDescent="0.2">
      <c r="A3437">
        <v>-12.2852</v>
      </c>
      <c r="B3437">
        <f t="shared" si="53"/>
        <v>0.68228752978555152</v>
      </c>
    </row>
    <row r="3438" spans="1:2" x14ac:dyDescent="0.2">
      <c r="A3438">
        <v>-12.276400000000001</v>
      </c>
      <c r="B3438">
        <f t="shared" si="53"/>
        <v>0.68248610007943555</v>
      </c>
    </row>
    <row r="3439" spans="1:2" x14ac:dyDescent="0.2">
      <c r="A3439">
        <v>-12.2746</v>
      </c>
      <c r="B3439">
        <f t="shared" si="53"/>
        <v>0.68268467037331959</v>
      </c>
    </row>
    <row r="3440" spans="1:2" x14ac:dyDescent="0.2">
      <c r="A3440">
        <v>-12.273199999999999</v>
      </c>
      <c r="B3440">
        <f t="shared" si="53"/>
        <v>0.68288324066720363</v>
      </c>
    </row>
    <row r="3441" spans="1:2" x14ac:dyDescent="0.2">
      <c r="A3441">
        <v>-12.2639</v>
      </c>
      <c r="B3441">
        <f t="shared" si="53"/>
        <v>0.68308181096108767</v>
      </c>
    </row>
    <row r="3442" spans="1:2" x14ac:dyDescent="0.2">
      <c r="A3442">
        <v>-12.259399999999999</v>
      </c>
      <c r="B3442">
        <f t="shared" si="53"/>
        <v>0.6832803812549717</v>
      </c>
    </row>
    <row r="3443" spans="1:2" x14ac:dyDescent="0.2">
      <c r="A3443">
        <v>-12.2485</v>
      </c>
      <c r="B3443">
        <f t="shared" si="53"/>
        <v>0.68347895154885574</v>
      </c>
    </row>
    <row r="3444" spans="1:2" x14ac:dyDescent="0.2">
      <c r="A3444">
        <v>-12.2424</v>
      </c>
      <c r="B3444">
        <f t="shared" si="53"/>
        <v>0.68367752184273978</v>
      </c>
    </row>
    <row r="3445" spans="1:2" x14ac:dyDescent="0.2">
      <c r="A3445">
        <v>-12.241400000000001</v>
      </c>
      <c r="B3445">
        <f t="shared" si="53"/>
        <v>0.68387609213662381</v>
      </c>
    </row>
    <row r="3446" spans="1:2" x14ac:dyDescent="0.2">
      <c r="A3446">
        <v>-12.2361</v>
      </c>
      <c r="B3446">
        <f t="shared" si="53"/>
        <v>0.68407466243050785</v>
      </c>
    </row>
    <row r="3447" spans="1:2" x14ac:dyDescent="0.2">
      <c r="A3447">
        <v>-12.234500000000001</v>
      </c>
      <c r="B3447">
        <f t="shared" si="53"/>
        <v>0.68427323272439189</v>
      </c>
    </row>
    <row r="3448" spans="1:2" x14ac:dyDescent="0.2">
      <c r="A3448">
        <v>-12.2338</v>
      </c>
      <c r="B3448">
        <f t="shared" si="53"/>
        <v>0.68447180301827593</v>
      </c>
    </row>
    <row r="3449" spans="1:2" x14ac:dyDescent="0.2">
      <c r="A3449">
        <v>-12.233599999999999</v>
      </c>
      <c r="B3449">
        <f t="shared" si="53"/>
        <v>0.68467037331215996</v>
      </c>
    </row>
    <row r="3450" spans="1:2" x14ac:dyDescent="0.2">
      <c r="A3450">
        <v>-12.2113</v>
      </c>
      <c r="B3450">
        <f t="shared" si="53"/>
        <v>0.684868943606044</v>
      </c>
    </row>
    <row r="3451" spans="1:2" x14ac:dyDescent="0.2">
      <c r="A3451">
        <v>-12.2074</v>
      </c>
      <c r="B3451">
        <f t="shared" si="53"/>
        <v>0.68506751389992804</v>
      </c>
    </row>
    <row r="3452" spans="1:2" x14ac:dyDescent="0.2">
      <c r="A3452">
        <v>-12.1996</v>
      </c>
      <c r="B3452">
        <f t="shared" si="53"/>
        <v>0.68526608419381208</v>
      </c>
    </row>
    <row r="3453" spans="1:2" x14ac:dyDescent="0.2">
      <c r="A3453">
        <v>-12.1936</v>
      </c>
      <c r="B3453">
        <f t="shared" si="53"/>
        <v>0.68546465448769611</v>
      </c>
    </row>
    <row r="3454" spans="1:2" x14ac:dyDescent="0.2">
      <c r="A3454">
        <v>-12.191800000000001</v>
      </c>
      <c r="B3454">
        <f t="shared" si="53"/>
        <v>0.68566322478158015</v>
      </c>
    </row>
    <row r="3455" spans="1:2" x14ac:dyDescent="0.2">
      <c r="A3455">
        <v>-12.191599999999999</v>
      </c>
      <c r="B3455">
        <f t="shared" si="53"/>
        <v>0.68586179507546419</v>
      </c>
    </row>
    <row r="3456" spans="1:2" x14ac:dyDescent="0.2">
      <c r="A3456">
        <v>-12.182700000000001</v>
      </c>
      <c r="B3456">
        <f t="shared" si="53"/>
        <v>0.68606036536934822</v>
      </c>
    </row>
    <row r="3457" spans="1:2" x14ac:dyDescent="0.2">
      <c r="A3457">
        <v>-12.1793</v>
      </c>
      <c r="B3457">
        <f t="shared" si="53"/>
        <v>0.68625893566323226</v>
      </c>
    </row>
    <row r="3458" spans="1:2" x14ac:dyDescent="0.2">
      <c r="A3458">
        <v>-12.1732</v>
      </c>
      <c r="B3458">
        <f t="shared" si="53"/>
        <v>0.6864575059571163</v>
      </c>
    </row>
    <row r="3459" spans="1:2" x14ac:dyDescent="0.2">
      <c r="A3459">
        <v>-12.1569</v>
      </c>
      <c r="B3459">
        <f t="shared" si="53"/>
        <v>0.68665607625100034</v>
      </c>
    </row>
    <row r="3460" spans="1:2" x14ac:dyDescent="0.2">
      <c r="A3460">
        <v>-12.151300000000001</v>
      </c>
      <c r="B3460">
        <f t="shared" ref="B3460:B3523" si="54">(1/5036)+B3459</f>
        <v>0.68685464654488437</v>
      </c>
    </row>
    <row r="3461" spans="1:2" x14ac:dyDescent="0.2">
      <c r="A3461">
        <v>-12.139799999999999</v>
      </c>
      <c r="B3461">
        <f t="shared" si="54"/>
        <v>0.68705321683876841</v>
      </c>
    </row>
    <row r="3462" spans="1:2" x14ac:dyDescent="0.2">
      <c r="A3462">
        <v>-12.1394</v>
      </c>
      <c r="B3462">
        <f t="shared" si="54"/>
        <v>0.68725178713265245</v>
      </c>
    </row>
    <row r="3463" spans="1:2" x14ac:dyDescent="0.2">
      <c r="A3463">
        <v>-12.1371</v>
      </c>
      <c r="B3463">
        <f t="shared" si="54"/>
        <v>0.68745035742653648</v>
      </c>
    </row>
    <row r="3464" spans="1:2" x14ac:dyDescent="0.2">
      <c r="A3464">
        <v>-12.133900000000001</v>
      </c>
      <c r="B3464">
        <f t="shared" si="54"/>
        <v>0.68764892772042052</v>
      </c>
    </row>
    <row r="3465" spans="1:2" x14ac:dyDescent="0.2">
      <c r="A3465">
        <v>-12.1266</v>
      </c>
      <c r="B3465">
        <f t="shared" si="54"/>
        <v>0.68784749801430456</v>
      </c>
    </row>
    <row r="3466" spans="1:2" x14ac:dyDescent="0.2">
      <c r="A3466">
        <v>-12.122</v>
      </c>
      <c r="B3466">
        <f t="shared" si="54"/>
        <v>0.6880460683081886</v>
      </c>
    </row>
    <row r="3467" spans="1:2" x14ac:dyDescent="0.2">
      <c r="A3467">
        <v>-12.1188</v>
      </c>
      <c r="B3467">
        <f t="shared" si="54"/>
        <v>0.68824463860207263</v>
      </c>
    </row>
    <row r="3468" spans="1:2" x14ac:dyDescent="0.2">
      <c r="A3468">
        <v>-12.1113</v>
      </c>
      <c r="B3468">
        <f t="shared" si="54"/>
        <v>0.68844320889595667</v>
      </c>
    </row>
    <row r="3469" spans="1:2" x14ac:dyDescent="0.2">
      <c r="A3469">
        <v>-12.1061</v>
      </c>
      <c r="B3469">
        <f t="shared" si="54"/>
        <v>0.68864177918984071</v>
      </c>
    </row>
    <row r="3470" spans="1:2" x14ac:dyDescent="0.2">
      <c r="A3470">
        <v>-12.105600000000001</v>
      </c>
      <c r="B3470">
        <f t="shared" si="54"/>
        <v>0.68884034948372475</v>
      </c>
    </row>
    <row r="3471" spans="1:2" x14ac:dyDescent="0.2">
      <c r="A3471">
        <v>-12.094900000000001</v>
      </c>
      <c r="B3471">
        <f t="shared" si="54"/>
        <v>0.68903891977760878</v>
      </c>
    </row>
    <row r="3472" spans="1:2" x14ac:dyDescent="0.2">
      <c r="A3472">
        <v>-12.0914</v>
      </c>
      <c r="B3472">
        <f t="shared" si="54"/>
        <v>0.68923749007149282</v>
      </c>
    </row>
    <row r="3473" spans="1:2" x14ac:dyDescent="0.2">
      <c r="A3473">
        <v>-12.077500000000001</v>
      </c>
      <c r="B3473">
        <f t="shared" si="54"/>
        <v>0.68943606036537686</v>
      </c>
    </row>
    <row r="3474" spans="1:2" x14ac:dyDescent="0.2">
      <c r="A3474">
        <v>-12.068099999999999</v>
      </c>
      <c r="B3474">
        <f t="shared" si="54"/>
        <v>0.68963463065926089</v>
      </c>
    </row>
    <row r="3475" spans="1:2" x14ac:dyDescent="0.2">
      <c r="A3475">
        <v>-12.062799999999999</v>
      </c>
      <c r="B3475">
        <f t="shared" si="54"/>
        <v>0.68983320095314493</v>
      </c>
    </row>
    <row r="3476" spans="1:2" x14ac:dyDescent="0.2">
      <c r="A3476">
        <v>-12.060600000000001</v>
      </c>
      <c r="B3476">
        <f t="shared" si="54"/>
        <v>0.69003177124702897</v>
      </c>
    </row>
    <row r="3477" spans="1:2" x14ac:dyDescent="0.2">
      <c r="A3477">
        <v>-12.0548</v>
      </c>
      <c r="B3477">
        <f t="shared" si="54"/>
        <v>0.69023034154091301</v>
      </c>
    </row>
    <row r="3478" spans="1:2" x14ac:dyDescent="0.2">
      <c r="A3478">
        <v>-12.054500000000001</v>
      </c>
      <c r="B3478">
        <f t="shared" si="54"/>
        <v>0.69042891183479704</v>
      </c>
    </row>
    <row r="3479" spans="1:2" x14ac:dyDescent="0.2">
      <c r="A3479">
        <v>-12.0534</v>
      </c>
      <c r="B3479">
        <f t="shared" si="54"/>
        <v>0.69062748212868108</v>
      </c>
    </row>
    <row r="3480" spans="1:2" x14ac:dyDescent="0.2">
      <c r="A3480">
        <v>-12.0519</v>
      </c>
      <c r="B3480">
        <f t="shared" si="54"/>
        <v>0.69082605242256512</v>
      </c>
    </row>
    <row r="3481" spans="1:2" x14ac:dyDescent="0.2">
      <c r="A3481">
        <v>-12.047499999999999</v>
      </c>
      <c r="B3481">
        <f t="shared" si="54"/>
        <v>0.69102462271644916</v>
      </c>
    </row>
    <row r="3482" spans="1:2" x14ac:dyDescent="0.2">
      <c r="A3482">
        <v>-12.0451</v>
      </c>
      <c r="B3482">
        <f t="shared" si="54"/>
        <v>0.69122319301033319</v>
      </c>
    </row>
    <row r="3483" spans="1:2" x14ac:dyDescent="0.2">
      <c r="A3483">
        <v>-12.0434</v>
      </c>
      <c r="B3483">
        <f t="shared" si="54"/>
        <v>0.69142176330421723</v>
      </c>
    </row>
    <row r="3484" spans="1:2" x14ac:dyDescent="0.2">
      <c r="A3484">
        <v>-12.040900000000001</v>
      </c>
      <c r="B3484">
        <f t="shared" si="54"/>
        <v>0.69162033359810127</v>
      </c>
    </row>
    <row r="3485" spans="1:2" x14ac:dyDescent="0.2">
      <c r="A3485">
        <v>-12.037100000000001</v>
      </c>
      <c r="B3485">
        <f t="shared" si="54"/>
        <v>0.6918189038919853</v>
      </c>
    </row>
    <row r="3486" spans="1:2" x14ac:dyDescent="0.2">
      <c r="A3486">
        <v>-12.029299999999999</v>
      </c>
      <c r="B3486">
        <f t="shared" si="54"/>
        <v>0.69201747418586934</v>
      </c>
    </row>
    <row r="3487" spans="1:2" x14ac:dyDescent="0.2">
      <c r="A3487">
        <v>-12.027699999999999</v>
      </c>
      <c r="B3487">
        <f t="shared" si="54"/>
        <v>0.69221604447975338</v>
      </c>
    </row>
    <row r="3488" spans="1:2" x14ac:dyDescent="0.2">
      <c r="A3488">
        <v>-12.023</v>
      </c>
      <c r="B3488">
        <f t="shared" si="54"/>
        <v>0.69241461477363742</v>
      </c>
    </row>
    <row r="3489" spans="1:2" x14ac:dyDescent="0.2">
      <c r="A3489">
        <v>-12.0229</v>
      </c>
      <c r="B3489">
        <f t="shared" si="54"/>
        <v>0.69261318506752145</v>
      </c>
    </row>
    <row r="3490" spans="1:2" x14ac:dyDescent="0.2">
      <c r="A3490">
        <v>-12.0152</v>
      </c>
      <c r="B3490">
        <f t="shared" si="54"/>
        <v>0.69281175536140549</v>
      </c>
    </row>
    <row r="3491" spans="1:2" x14ac:dyDescent="0.2">
      <c r="A3491">
        <v>-11.9963</v>
      </c>
      <c r="B3491">
        <f t="shared" si="54"/>
        <v>0.69301032565528953</v>
      </c>
    </row>
    <row r="3492" spans="1:2" x14ac:dyDescent="0.2">
      <c r="A3492">
        <v>-11.9916</v>
      </c>
      <c r="B3492">
        <f t="shared" si="54"/>
        <v>0.69320889594917356</v>
      </c>
    </row>
    <row r="3493" spans="1:2" x14ac:dyDescent="0.2">
      <c r="A3493">
        <v>-11.9861</v>
      </c>
      <c r="B3493">
        <f t="shared" si="54"/>
        <v>0.6934074662430576</v>
      </c>
    </row>
    <row r="3494" spans="1:2" x14ac:dyDescent="0.2">
      <c r="A3494">
        <v>-11.9846</v>
      </c>
      <c r="B3494">
        <f t="shared" si="54"/>
        <v>0.69360603653694164</v>
      </c>
    </row>
    <row r="3495" spans="1:2" x14ac:dyDescent="0.2">
      <c r="A3495">
        <v>-11.9833</v>
      </c>
      <c r="B3495">
        <f t="shared" si="54"/>
        <v>0.69380460683082568</v>
      </c>
    </row>
    <row r="3496" spans="1:2" x14ac:dyDescent="0.2">
      <c r="A3496">
        <v>-11.9831</v>
      </c>
      <c r="B3496">
        <f t="shared" si="54"/>
        <v>0.69400317712470971</v>
      </c>
    </row>
    <row r="3497" spans="1:2" x14ac:dyDescent="0.2">
      <c r="A3497">
        <v>-11.9786</v>
      </c>
      <c r="B3497">
        <f t="shared" si="54"/>
        <v>0.69420174741859375</v>
      </c>
    </row>
    <row r="3498" spans="1:2" x14ac:dyDescent="0.2">
      <c r="A3498">
        <v>-11.977</v>
      </c>
      <c r="B3498">
        <f t="shared" si="54"/>
        <v>0.69440031771247779</v>
      </c>
    </row>
    <row r="3499" spans="1:2" x14ac:dyDescent="0.2">
      <c r="A3499">
        <v>-11.9735</v>
      </c>
      <c r="B3499">
        <f t="shared" si="54"/>
        <v>0.69459888800636183</v>
      </c>
    </row>
    <row r="3500" spans="1:2" x14ac:dyDescent="0.2">
      <c r="A3500">
        <v>-11.9711</v>
      </c>
      <c r="B3500">
        <f t="shared" si="54"/>
        <v>0.69479745830024586</v>
      </c>
    </row>
    <row r="3501" spans="1:2" x14ac:dyDescent="0.2">
      <c r="A3501">
        <v>-11.964499999999999</v>
      </c>
      <c r="B3501">
        <f t="shared" si="54"/>
        <v>0.6949960285941299</v>
      </c>
    </row>
    <row r="3502" spans="1:2" x14ac:dyDescent="0.2">
      <c r="A3502">
        <v>-11.961</v>
      </c>
      <c r="B3502">
        <f t="shared" si="54"/>
        <v>0.69519459888801394</v>
      </c>
    </row>
    <row r="3503" spans="1:2" x14ac:dyDescent="0.2">
      <c r="A3503">
        <v>-11.957700000000001</v>
      </c>
      <c r="B3503">
        <f t="shared" si="54"/>
        <v>0.69539316918189797</v>
      </c>
    </row>
    <row r="3504" spans="1:2" x14ac:dyDescent="0.2">
      <c r="A3504">
        <v>-11.9529</v>
      </c>
      <c r="B3504">
        <f t="shared" si="54"/>
        <v>0.69559173947578201</v>
      </c>
    </row>
    <row r="3505" spans="1:2" x14ac:dyDescent="0.2">
      <c r="A3505">
        <v>-11.952</v>
      </c>
      <c r="B3505">
        <f t="shared" si="54"/>
        <v>0.69579030976966605</v>
      </c>
    </row>
    <row r="3506" spans="1:2" x14ac:dyDescent="0.2">
      <c r="A3506">
        <v>-11.950699999999999</v>
      </c>
      <c r="B3506">
        <f t="shared" si="54"/>
        <v>0.69598888006355009</v>
      </c>
    </row>
    <row r="3507" spans="1:2" x14ac:dyDescent="0.2">
      <c r="A3507">
        <v>-11.948399999999999</v>
      </c>
      <c r="B3507">
        <f t="shared" si="54"/>
        <v>0.69618745035743412</v>
      </c>
    </row>
    <row r="3508" spans="1:2" x14ac:dyDescent="0.2">
      <c r="A3508">
        <v>-11.9476</v>
      </c>
      <c r="B3508">
        <f t="shared" si="54"/>
        <v>0.69638602065131816</v>
      </c>
    </row>
    <row r="3509" spans="1:2" x14ac:dyDescent="0.2">
      <c r="A3509">
        <v>-11.9472</v>
      </c>
      <c r="B3509">
        <f t="shared" si="54"/>
        <v>0.6965845909452022</v>
      </c>
    </row>
    <row r="3510" spans="1:2" x14ac:dyDescent="0.2">
      <c r="A3510">
        <v>-11.946899999999999</v>
      </c>
      <c r="B3510">
        <f t="shared" si="54"/>
        <v>0.69678316123908624</v>
      </c>
    </row>
    <row r="3511" spans="1:2" x14ac:dyDescent="0.2">
      <c r="A3511">
        <v>-11.9429</v>
      </c>
      <c r="B3511">
        <f t="shared" si="54"/>
        <v>0.69698173153297027</v>
      </c>
    </row>
    <row r="3512" spans="1:2" x14ac:dyDescent="0.2">
      <c r="A3512">
        <v>-11.936199999999999</v>
      </c>
      <c r="B3512">
        <f t="shared" si="54"/>
        <v>0.69718030182685431</v>
      </c>
    </row>
    <row r="3513" spans="1:2" x14ac:dyDescent="0.2">
      <c r="A3513">
        <v>-11.934799999999999</v>
      </c>
      <c r="B3513">
        <f t="shared" si="54"/>
        <v>0.69737887212073835</v>
      </c>
    </row>
    <row r="3514" spans="1:2" x14ac:dyDescent="0.2">
      <c r="A3514">
        <v>-11.9274</v>
      </c>
      <c r="B3514">
        <f t="shared" si="54"/>
        <v>0.69757744241462238</v>
      </c>
    </row>
    <row r="3515" spans="1:2" x14ac:dyDescent="0.2">
      <c r="A3515">
        <v>-11.9252</v>
      </c>
      <c r="B3515">
        <f t="shared" si="54"/>
        <v>0.69777601270850642</v>
      </c>
    </row>
    <row r="3516" spans="1:2" x14ac:dyDescent="0.2">
      <c r="A3516">
        <v>-11.921900000000001</v>
      </c>
      <c r="B3516">
        <f t="shared" si="54"/>
        <v>0.69797458300239046</v>
      </c>
    </row>
    <row r="3517" spans="1:2" x14ac:dyDescent="0.2">
      <c r="A3517">
        <v>-11.910299999999999</v>
      </c>
      <c r="B3517">
        <f t="shared" si="54"/>
        <v>0.6981731532962745</v>
      </c>
    </row>
    <row r="3518" spans="1:2" x14ac:dyDescent="0.2">
      <c r="A3518">
        <v>-11.9061</v>
      </c>
      <c r="B3518">
        <f t="shared" si="54"/>
        <v>0.69837172359015853</v>
      </c>
    </row>
    <row r="3519" spans="1:2" x14ac:dyDescent="0.2">
      <c r="A3519">
        <v>-11.8962</v>
      </c>
      <c r="B3519">
        <f t="shared" si="54"/>
        <v>0.69857029388404257</v>
      </c>
    </row>
    <row r="3520" spans="1:2" x14ac:dyDescent="0.2">
      <c r="A3520">
        <v>-11.8949</v>
      </c>
      <c r="B3520">
        <f t="shared" si="54"/>
        <v>0.69876886417792661</v>
      </c>
    </row>
    <row r="3521" spans="1:2" x14ac:dyDescent="0.2">
      <c r="A3521">
        <v>-11.891</v>
      </c>
      <c r="B3521">
        <f t="shared" si="54"/>
        <v>0.69896743447181064</v>
      </c>
    </row>
    <row r="3522" spans="1:2" x14ac:dyDescent="0.2">
      <c r="A3522">
        <v>-11.8687</v>
      </c>
      <c r="B3522">
        <f t="shared" si="54"/>
        <v>0.69916600476569468</v>
      </c>
    </row>
    <row r="3523" spans="1:2" x14ac:dyDescent="0.2">
      <c r="A3523">
        <v>-11.865600000000001</v>
      </c>
      <c r="B3523">
        <f t="shared" si="54"/>
        <v>0.69936457505957872</v>
      </c>
    </row>
    <row r="3524" spans="1:2" x14ac:dyDescent="0.2">
      <c r="A3524">
        <v>-11.8642</v>
      </c>
      <c r="B3524">
        <f t="shared" ref="B3524:B3587" si="55">(1/5036)+B3523</f>
        <v>0.69956314535346276</v>
      </c>
    </row>
    <row r="3525" spans="1:2" x14ac:dyDescent="0.2">
      <c r="A3525">
        <v>-11.862299999999999</v>
      </c>
      <c r="B3525">
        <f t="shared" si="55"/>
        <v>0.69976171564734679</v>
      </c>
    </row>
    <row r="3526" spans="1:2" x14ac:dyDescent="0.2">
      <c r="A3526">
        <v>-11.8507</v>
      </c>
      <c r="B3526">
        <f t="shared" si="55"/>
        <v>0.69996028594123083</v>
      </c>
    </row>
    <row r="3527" spans="1:2" x14ac:dyDescent="0.2">
      <c r="A3527">
        <v>-11.847899999999999</v>
      </c>
      <c r="B3527">
        <f t="shared" si="55"/>
        <v>0.70015885623511487</v>
      </c>
    </row>
    <row r="3528" spans="1:2" x14ac:dyDescent="0.2">
      <c r="A3528">
        <v>-11.8432</v>
      </c>
      <c r="B3528">
        <f t="shared" si="55"/>
        <v>0.70035742652899891</v>
      </c>
    </row>
    <row r="3529" spans="1:2" x14ac:dyDescent="0.2">
      <c r="A3529">
        <v>-11.8386</v>
      </c>
      <c r="B3529">
        <f t="shared" si="55"/>
        <v>0.70055599682288294</v>
      </c>
    </row>
    <row r="3530" spans="1:2" x14ac:dyDescent="0.2">
      <c r="A3530">
        <v>-11.833399999999999</v>
      </c>
      <c r="B3530">
        <f t="shared" si="55"/>
        <v>0.70075456711676698</v>
      </c>
    </row>
    <row r="3531" spans="1:2" x14ac:dyDescent="0.2">
      <c r="A3531">
        <v>-11.831</v>
      </c>
      <c r="B3531">
        <f t="shared" si="55"/>
        <v>0.70095313741065102</v>
      </c>
    </row>
    <row r="3532" spans="1:2" x14ac:dyDescent="0.2">
      <c r="A3532">
        <v>-11.826000000000001</v>
      </c>
      <c r="B3532">
        <f t="shared" si="55"/>
        <v>0.70115170770453505</v>
      </c>
    </row>
    <row r="3533" spans="1:2" x14ac:dyDescent="0.2">
      <c r="A3533">
        <v>-11.821300000000001</v>
      </c>
      <c r="B3533">
        <f t="shared" si="55"/>
        <v>0.70135027799841909</v>
      </c>
    </row>
    <row r="3534" spans="1:2" x14ac:dyDescent="0.2">
      <c r="A3534">
        <v>-11.8178</v>
      </c>
      <c r="B3534">
        <f t="shared" si="55"/>
        <v>0.70154884829230313</v>
      </c>
    </row>
    <row r="3535" spans="1:2" x14ac:dyDescent="0.2">
      <c r="A3535">
        <v>-11.8119</v>
      </c>
      <c r="B3535">
        <f t="shared" si="55"/>
        <v>0.70174741858618717</v>
      </c>
    </row>
    <row r="3536" spans="1:2" x14ac:dyDescent="0.2">
      <c r="A3536">
        <v>-11.8086</v>
      </c>
      <c r="B3536">
        <f t="shared" si="55"/>
        <v>0.7019459888800712</v>
      </c>
    </row>
    <row r="3537" spans="1:2" x14ac:dyDescent="0.2">
      <c r="A3537">
        <v>-11.806800000000001</v>
      </c>
      <c r="B3537">
        <f t="shared" si="55"/>
        <v>0.70214455917395524</v>
      </c>
    </row>
    <row r="3538" spans="1:2" x14ac:dyDescent="0.2">
      <c r="A3538">
        <v>-11.8064</v>
      </c>
      <c r="B3538">
        <f t="shared" si="55"/>
        <v>0.70234312946783928</v>
      </c>
    </row>
    <row r="3539" spans="1:2" x14ac:dyDescent="0.2">
      <c r="A3539">
        <v>-11.7979</v>
      </c>
      <c r="B3539">
        <f t="shared" si="55"/>
        <v>0.70254169976172332</v>
      </c>
    </row>
    <row r="3540" spans="1:2" x14ac:dyDescent="0.2">
      <c r="A3540">
        <v>-11.7921</v>
      </c>
      <c r="B3540">
        <f t="shared" si="55"/>
        <v>0.70274027005560735</v>
      </c>
    </row>
    <row r="3541" spans="1:2" x14ac:dyDescent="0.2">
      <c r="A3541">
        <v>-11.778700000000001</v>
      </c>
      <c r="B3541">
        <f t="shared" si="55"/>
        <v>0.70293884034949139</v>
      </c>
    </row>
    <row r="3542" spans="1:2" x14ac:dyDescent="0.2">
      <c r="A3542">
        <v>-11.7774</v>
      </c>
      <c r="B3542">
        <f t="shared" si="55"/>
        <v>0.70313741064337543</v>
      </c>
    </row>
    <row r="3543" spans="1:2" x14ac:dyDescent="0.2">
      <c r="A3543">
        <v>-11.7753</v>
      </c>
      <c r="B3543">
        <f t="shared" si="55"/>
        <v>0.70333598093725946</v>
      </c>
    </row>
    <row r="3544" spans="1:2" x14ac:dyDescent="0.2">
      <c r="A3544">
        <v>-11.773</v>
      </c>
      <c r="B3544">
        <f t="shared" si="55"/>
        <v>0.7035345512311435</v>
      </c>
    </row>
    <row r="3545" spans="1:2" x14ac:dyDescent="0.2">
      <c r="A3545">
        <v>-11.7704</v>
      </c>
      <c r="B3545">
        <f t="shared" si="55"/>
        <v>0.70373312152502754</v>
      </c>
    </row>
    <row r="3546" spans="1:2" x14ac:dyDescent="0.2">
      <c r="A3546">
        <v>-11.768599999999999</v>
      </c>
      <c r="B3546">
        <f t="shared" si="55"/>
        <v>0.70393169181891158</v>
      </c>
    </row>
    <row r="3547" spans="1:2" x14ac:dyDescent="0.2">
      <c r="A3547">
        <v>-11.762600000000001</v>
      </c>
      <c r="B3547">
        <f t="shared" si="55"/>
        <v>0.70413026211279561</v>
      </c>
    </row>
    <row r="3548" spans="1:2" x14ac:dyDescent="0.2">
      <c r="A3548">
        <v>-11.7568</v>
      </c>
      <c r="B3548">
        <f t="shared" si="55"/>
        <v>0.70432883240667965</v>
      </c>
    </row>
    <row r="3549" spans="1:2" x14ac:dyDescent="0.2">
      <c r="A3549">
        <v>-11.752800000000001</v>
      </c>
      <c r="B3549">
        <f t="shared" si="55"/>
        <v>0.70452740270056369</v>
      </c>
    </row>
    <row r="3550" spans="1:2" x14ac:dyDescent="0.2">
      <c r="A3550">
        <v>-11.7517</v>
      </c>
      <c r="B3550">
        <f t="shared" si="55"/>
        <v>0.70472597299444772</v>
      </c>
    </row>
    <row r="3551" spans="1:2" x14ac:dyDescent="0.2">
      <c r="A3551">
        <v>-11.7392</v>
      </c>
      <c r="B3551">
        <f t="shared" si="55"/>
        <v>0.70492454328833176</v>
      </c>
    </row>
    <row r="3552" spans="1:2" x14ac:dyDescent="0.2">
      <c r="A3552">
        <v>-11.7386</v>
      </c>
      <c r="B3552">
        <f t="shared" si="55"/>
        <v>0.7051231135822158</v>
      </c>
    </row>
    <row r="3553" spans="1:2" x14ac:dyDescent="0.2">
      <c r="A3553">
        <v>-11.738099999999999</v>
      </c>
      <c r="B3553">
        <f t="shared" si="55"/>
        <v>0.70532168387609984</v>
      </c>
    </row>
    <row r="3554" spans="1:2" x14ac:dyDescent="0.2">
      <c r="A3554">
        <v>-11.7349</v>
      </c>
      <c r="B3554">
        <f t="shared" si="55"/>
        <v>0.70552025416998387</v>
      </c>
    </row>
    <row r="3555" spans="1:2" x14ac:dyDescent="0.2">
      <c r="A3555">
        <v>-11.7157</v>
      </c>
      <c r="B3555">
        <f t="shared" si="55"/>
        <v>0.70571882446386791</v>
      </c>
    </row>
    <row r="3556" spans="1:2" x14ac:dyDescent="0.2">
      <c r="A3556">
        <v>-11.707800000000001</v>
      </c>
      <c r="B3556">
        <f t="shared" si="55"/>
        <v>0.70591739475775195</v>
      </c>
    </row>
    <row r="3557" spans="1:2" x14ac:dyDescent="0.2">
      <c r="A3557">
        <v>-11.7005</v>
      </c>
      <c r="B3557">
        <f t="shared" si="55"/>
        <v>0.70611596505163599</v>
      </c>
    </row>
    <row r="3558" spans="1:2" x14ac:dyDescent="0.2">
      <c r="A3558">
        <v>-11.6953</v>
      </c>
      <c r="B3558">
        <f t="shared" si="55"/>
        <v>0.70631453534552002</v>
      </c>
    </row>
    <row r="3559" spans="1:2" x14ac:dyDescent="0.2">
      <c r="A3559">
        <v>-11.694000000000001</v>
      </c>
      <c r="B3559">
        <f t="shared" si="55"/>
        <v>0.70651310563940406</v>
      </c>
    </row>
    <row r="3560" spans="1:2" x14ac:dyDescent="0.2">
      <c r="A3560">
        <v>-11.691599999999999</v>
      </c>
      <c r="B3560">
        <f t="shared" si="55"/>
        <v>0.7067116759332881</v>
      </c>
    </row>
    <row r="3561" spans="1:2" x14ac:dyDescent="0.2">
      <c r="A3561">
        <v>-11.690099999999999</v>
      </c>
      <c r="B3561">
        <f t="shared" si="55"/>
        <v>0.70691024622717213</v>
      </c>
    </row>
    <row r="3562" spans="1:2" x14ac:dyDescent="0.2">
      <c r="A3562">
        <v>-11.6831</v>
      </c>
      <c r="B3562">
        <f t="shared" si="55"/>
        <v>0.70710881652105617</v>
      </c>
    </row>
    <row r="3563" spans="1:2" x14ac:dyDescent="0.2">
      <c r="A3563">
        <v>-11.6815</v>
      </c>
      <c r="B3563">
        <f t="shared" si="55"/>
        <v>0.70730738681494021</v>
      </c>
    </row>
    <row r="3564" spans="1:2" x14ac:dyDescent="0.2">
      <c r="A3564">
        <v>-11.6713</v>
      </c>
      <c r="B3564">
        <f t="shared" si="55"/>
        <v>0.70750595710882425</v>
      </c>
    </row>
    <row r="3565" spans="1:2" x14ac:dyDescent="0.2">
      <c r="A3565">
        <v>-11.6678</v>
      </c>
      <c r="B3565">
        <f t="shared" si="55"/>
        <v>0.70770452740270828</v>
      </c>
    </row>
    <row r="3566" spans="1:2" x14ac:dyDescent="0.2">
      <c r="A3566">
        <v>-11.665800000000001</v>
      </c>
      <c r="B3566">
        <f t="shared" si="55"/>
        <v>0.70790309769659232</v>
      </c>
    </row>
    <row r="3567" spans="1:2" x14ac:dyDescent="0.2">
      <c r="A3567">
        <v>-11.6624</v>
      </c>
      <c r="B3567">
        <f t="shared" si="55"/>
        <v>0.70810166799047636</v>
      </c>
    </row>
    <row r="3568" spans="1:2" x14ac:dyDescent="0.2">
      <c r="A3568">
        <v>-11.656700000000001</v>
      </c>
      <c r="B3568">
        <f t="shared" si="55"/>
        <v>0.7083002382843604</v>
      </c>
    </row>
    <row r="3569" spans="1:2" x14ac:dyDescent="0.2">
      <c r="A3569">
        <v>-11.6533</v>
      </c>
      <c r="B3569">
        <f t="shared" si="55"/>
        <v>0.70849880857824443</v>
      </c>
    </row>
    <row r="3570" spans="1:2" x14ac:dyDescent="0.2">
      <c r="A3570">
        <v>-11.650399999999999</v>
      </c>
      <c r="B3570">
        <f t="shared" si="55"/>
        <v>0.70869737887212847</v>
      </c>
    </row>
    <row r="3571" spans="1:2" x14ac:dyDescent="0.2">
      <c r="A3571">
        <v>-11.650399999999999</v>
      </c>
      <c r="B3571">
        <f t="shared" si="55"/>
        <v>0.70889594916601251</v>
      </c>
    </row>
    <row r="3572" spans="1:2" x14ac:dyDescent="0.2">
      <c r="A3572">
        <v>-11.6454</v>
      </c>
      <c r="B3572">
        <f t="shared" si="55"/>
        <v>0.70909451945989654</v>
      </c>
    </row>
    <row r="3573" spans="1:2" x14ac:dyDescent="0.2">
      <c r="A3573">
        <v>-11.6235</v>
      </c>
      <c r="B3573">
        <f t="shared" si="55"/>
        <v>0.70929308975378058</v>
      </c>
    </row>
    <row r="3574" spans="1:2" x14ac:dyDescent="0.2">
      <c r="A3574">
        <v>-11.612399999999999</v>
      </c>
      <c r="B3574">
        <f t="shared" si="55"/>
        <v>0.70949166004766462</v>
      </c>
    </row>
    <row r="3575" spans="1:2" x14ac:dyDescent="0.2">
      <c r="A3575">
        <v>-11.6097</v>
      </c>
      <c r="B3575">
        <f t="shared" si="55"/>
        <v>0.70969023034154866</v>
      </c>
    </row>
    <row r="3576" spans="1:2" x14ac:dyDescent="0.2">
      <c r="A3576">
        <v>-11.6022</v>
      </c>
      <c r="B3576">
        <f t="shared" si="55"/>
        <v>0.70988880063543269</v>
      </c>
    </row>
    <row r="3577" spans="1:2" x14ac:dyDescent="0.2">
      <c r="A3577">
        <v>-11.576000000000001</v>
      </c>
      <c r="B3577">
        <f t="shared" si="55"/>
        <v>0.71008737092931673</v>
      </c>
    </row>
    <row r="3578" spans="1:2" x14ac:dyDescent="0.2">
      <c r="A3578">
        <v>-11.5641</v>
      </c>
      <c r="B3578">
        <f t="shared" si="55"/>
        <v>0.71028594122320077</v>
      </c>
    </row>
    <row r="3579" spans="1:2" x14ac:dyDescent="0.2">
      <c r="A3579">
        <v>-11.549300000000001</v>
      </c>
      <c r="B3579">
        <f t="shared" si="55"/>
        <v>0.7104845115170848</v>
      </c>
    </row>
    <row r="3580" spans="1:2" x14ac:dyDescent="0.2">
      <c r="A3580">
        <v>-11.5487</v>
      </c>
      <c r="B3580">
        <f t="shared" si="55"/>
        <v>0.71068308181096884</v>
      </c>
    </row>
    <row r="3581" spans="1:2" x14ac:dyDescent="0.2">
      <c r="A3581">
        <v>-11.5433</v>
      </c>
      <c r="B3581">
        <f t="shared" si="55"/>
        <v>0.71088165210485288</v>
      </c>
    </row>
    <row r="3582" spans="1:2" x14ac:dyDescent="0.2">
      <c r="A3582">
        <v>-11.5421</v>
      </c>
      <c r="B3582">
        <f t="shared" si="55"/>
        <v>0.71108022239873692</v>
      </c>
    </row>
    <row r="3583" spans="1:2" x14ac:dyDescent="0.2">
      <c r="A3583">
        <v>-11.5388</v>
      </c>
      <c r="B3583">
        <f t="shared" si="55"/>
        <v>0.71127879269262095</v>
      </c>
    </row>
    <row r="3584" spans="1:2" x14ac:dyDescent="0.2">
      <c r="A3584">
        <v>-11.536899999999999</v>
      </c>
      <c r="B3584">
        <f t="shared" si="55"/>
        <v>0.71147736298650499</v>
      </c>
    </row>
    <row r="3585" spans="1:2" x14ac:dyDescent="0.2">
      <c r="A3585">
        <v>-11.536</v>
      </c>
      <c r="B3585">
        <f t="shared" si="55"/>
        <v>0.71167593328038903</v>
      </c>
    </row>
    <row r="3586" spans="1:2" x14ac:dyDescent="0.2">
      <c r="A3586">
        <v>-11.5359</v>
      </c>
      <c r="B3586">
        <f t="shared" si="55"/>
        <v>0.71187450357427307</v>
      </c>
    </row>
    <row r="3587" spans="1:2" x14ac:dyDescent="0.2">
      <c r="A3587">
        <v>-11.5322</v>
      </c>
      <c r="B3587">
        <f t="shared" si="55"/>
        <v>0.7120730738681571</v>
      </c>
    </row>
    <row r="3588" spans="1:2" x14ac:dyDescent="0.2">
      <c r="A3588">
        <v>-11.5306</v>
      </c>
      <c r="B3588">
        <f t="shared" ref="B3588:B3651" si="56">(1/5036)+B3587</f>
        <v>0.71227164416204114</v>
      </c>
    </row>
    <row r="3589" spans="1:2" x14ac:dyDescent="0.2">
      <c r="A3589">
        <v>-11.5199</v>
      </c>
      <c r="B3589">
        <f t="shared" si="56"/>
        <v>0.71247021445592518</v>
      </c>
    </row>
    <row r="3590" spans="1:2" x14ac:dyDescent="0.2">
      <c r="A3590">
        <v>-11.4984</v>
      </c>
      <c r="B3590">
        <f t="shared" si="56"/>
        <v>0.71266878474980921</v>
      </c>
    </row>
    <row r="3591" spans="1:2" x14ac:dyDescent="0.2">
      <c r="A3591">
        <v>-11.497</v>
      </c>
      <c r="B3591">
        <f t="shared" si="56"/>
        <v>0.71286735504369325</v>
      </c>
    </row>
    <row r="3592" spans="1:2" x14ac:dyDescent="0.2">
      <c r="A3592">
        <v>-11.4945</v>
      </c>
      <c r="B3592">
        <f t="shared" si="56"/>
        <v>0.71306592533757729</v>
      </c>
    </row>
    <row r="3593" spans="1:2" x14ac:dyDescent="0.2">
      <c r="A3593">
        <v>-11.489800000000001</v>
      </c>
      <c r="B3593">
        <f t="shared" si="56"/>
        <v>0.71326449563146133</v>
      </c>
    </row>
    <row r="3594" spans="1:2" x14ac:dyDescent="0.2">
      <c r="A3594">
        <v>-11.485900000000001</v>
      </c>
      <c r="B3594">
        <f t="shared" si="56"/>
        <v>0.71346306592534536</v>
      </c>
    </row>
    <row r="3595" spans="1:2" x14ac:dyDescent="0.2">
      <c r="A3595">
        <v>-11.480600000000001</v>
      </c>
      <c r="B3595">
        <f t="shared" si="56"/>
        <v>0.7136616362192294</v>
      </c>
    </row>
    <row r="3596" spans="1:2" x14ac:dyDescent="0.2">
      <c r="A3596">
        <v>-11.469900000000001</v>
      </c>
      <c r="B3596">
        <f t="shared" si="56"/>
        <v>0.71386020651311344</v>
      </c>
    </row>
    <row r="3597" spans="1:2" x14ac:dyDescent="0.2">
      <c r="A3597">
        <v>-11.466799999999999</v>
      </c>
      <c r="B3597">
        <f t="shared" si="56"/>
        <v>0.71405877680699748</v>
      </c>
    </row>
    <row r="3598" spans="1:2" x14ac:dyDescent="0.2">
      <c r="A3598">
        <v>-11.4657</v>
      </c>
      <c r="B3598">
        <f t="shared" si="56"/>
        <v>0.71425734710088151</v>
      </c>
    </row>
    <row r="3599" spans="1:2" x14ac:dyDescent="0.2">
      <c r="A3599">
        <v>-11.4634</v>
      </c>
      <c r="B3599">
        <f t="shared" si="56"/>
        <v>0.71445591739476555</v>
      </c>
    </row>
    <row r="3600" spans="1:2" x14ac:dyDescent="0.2">
      <c r="A3600">
        <v>-11.458399999999999</v>
      </c>
      <c r="B3600">
        <f t="shared" si="56"/>
        <v>0.71465448768864959</v>
      </c>
    </row>
    <row r="3601" spans="1:2" x14ac:dyDescent="0.2">
      <c r="A3601">
        <v>-11.4549</v>
      </c>
      <c r="B3601">
        <f t="shared" si="56"/>
        <v>0.71485305798253362</v>
      </c>
    </row>
    <row r="3602" spans="1:2" x14ac:dyDescent="0.2">
      <c r="A3602">
        <v>-11.451000000000001</v>
      </c>
      <c r="B3602">
        <f t="shared" si="56"/>
        <v>0.71505162827641766</v>
      </c>
    </row>
    <row r="3603" spans="1:2" x14ac:dyDescent="0.2">
      <c r="A3603">
        <v>-11.449</v>
      </c>
      <c r="B3603">
        <f t="shared" si="56"/>
        <v>0.7152501985703017</v>
      </c>
    </row>
    <row r="3604" spans="1:2" x14ac:dyDescent="0.2">
      <c r="A3604">
        <v>-11.443</v>
      </c>
      <c r="B3604">
        <f t="shared" si="56"/>
        <v>0.71544876886418574</v>
      </c>
    </row>
    <row r="3605" spans="1:2" x14ac:dyDescent="0.2">
      <c r="A3605">
        <v>-11.440099999999999</v>
      </c>
      <c r="B3605">
        <f t="shared" si="56"/>
        <v>0.71564733915806977</v>
      </c>
    </row>
    <row r="3606" spans="1:2" x14ac:dyDescent="0.2">
      <c r="A3606">
        <v>-11.440099999999999</v>
      </c>
      <c r="B3606">
        <f t="shared" si="56"/>
        <v>0.71584590945195381</v>
      </c>
    </row>
    <row r="3607" spans="1:2" x14ac:dyDescent="0.2">
      <c r="A3607">
        <v>-11.438499999999999</v>
      </c>
      <c r="B3607">
        <f t="shared" si="56"/>
        <v>0.71604447974583785</v>
      </c>
    </row>
    <row r="3608" spans="1:2" x14ac:dyDescent="0.2">
      <c r="A3608">
        <v>-11.4382</v>
      </c>
      <c r="B3608">
        <f t="shared" si="56"/>
        <v>0.71624305003972188</v>
      </c>
    </row>
    <row r="3609" spans="1:2" x14ac:dyDescent="0.2">
      <c r="A3609">
        <v>-11.434900000000001</v>
      </c>
      <c r="B3609">
        <f t="shared" si="56"/>
        <v>0.71644162033360592</v>
      </c>
    </row>
    <row r="3610" spans="1:2" x14ac:dyDescent="0.2">
      <c r="A3610">
        <v>-11.432399999999999</v>
      </c>
      <c r="B3610">
        <f t="shared" si="56"/>
        <v>0.71664019062748996</v>
      </c>
    </row>
    <row r="3611" spans="1:2" x14ac:dyDescent="0.2">
      <c r="A3611">
        <v>-11.431900000000001</v>
      </c>
      <c r="B3611">
        <f t="shared" si="56"/>
        <v>0.716838760921374</v>
      </c>
    </row>
    <row r="3612" spans="1:2" x14ac:dyDescent="0.2">
      <c r="A3612">
        <v>-11.4283</v>
      </c>
      <c r="B3612">
        <f t="shared" si="56"/>
        <v>0.71703733121525803</v>
      </c>
    </row>
    <row r="3613" spans="1:2" x14ac:dyDescent="0.2">
      <c r="A3613">
        <v>-11.423999999999999</v>
      </c>
      <c r="B3613">
        <f t="shared" si="56"/>
        <v>0.71723590150914207</v>
      </c>
    </row>
    <row r="3614" spans="1:2" x14ac:dyDescent="0.2">
      <c r="A3614">
        <v>-11.4072</v>
      </c>
      <c r="B3614">
        <f t="shared" si="56"/>
        <v>0.71743447180302611</v>
      </c>
    </row>
    <row r="3615" spans="1:2" x14ac:dyDescent="0.2">
      <c r="A3615">
        <v>-11.3977</v>
      </c>
      <c r="B3615">
        <f t="shared" si="56"/>
        <v>0.71763304209691015</v>
      </c>
    </row>
    <row r="3616" spans="1:2" x14ac:dyDescent="0.2">
      <c r="A3616">
        <v>-11.397500000000001</v>
      </c>
      <c r="B3616">
        <f t="shared" si="56"/>
        <v>0.71783161239079418</v>
      </c>
    </row>
    <row r="3617" spans="1:2" x14ac:dyDescent="0.2">
      <c r="A3617">
        <v>-11.3954</v>
      </c>
      <c r="B3617">
        <f t="shared" si="56"/>
        <v>0.71803018268467822</v>
      </c>
    </row>
    <row r="3618" spans="1:2" x14ac:dyDescent="0.2">
      <c r="A3618">
        <v>-11.394399999999999</v>
      </c>
      <c r="B3618">
        <f t="shared" si="56"/>
        <v>0.71822875297856226</v>
      </c>
    </row>
    <row r="3619" spans="1:2" x14ac:dyDescent="0.2">
      <c r="A3619">
        <v>-11.374499999999999</v>
      </c>
      <c r="B3619">
        <f t="shared" si="56"/>
        <v>0.71842732327244629</v>
      </c>
    </row>
    <row r="3620" spans="1:2" x14ac:dyDescent="0.2">
      <c r="A3620">
        <v>-11.3726</v>
      </c>
      <c r="B3620">
        <f t="shared" si="56"/>
        <v>0.71862589356633033</v>
      </c>
    </row>
    <row r="3621" spans="1:2" x14ac:dyDescent="0.2">
      <c r="A3621">
        <v>-11.369300000000001</v>
      </c>
      <c r="B3621">
        <f t="shared" si="56"/>
        <v>0.71882446386021437</v>
      </c>
    </row>
    <row r="3622" spans="1:2" x14ac:dyDescent="0.2">
      <c r="A3622">
        <v>-11.361700000000001</v>
      </c>
      <c r="B3622">
        <f t="shared" si="56"/>
        <v>0.71902303415409841</v>
      </c>
    </row>
    <row r="3623" spans="1:2" x14ac:dyDescent="0.2">
      <c r="A3623">
        <v>-11.349500000000001</v>
      </c>
      <c r="B3623">
        <f t="shared" si="56"/>
        <v>0.71922160444798244</v>
      </c>
    </row>
    <row r="3624" spans="1:2" x14ac:dyDescent="0.2">
      <c r="A3624">
        <v>-11.3475</v>
      </c>
      <c r="B3624">
        <f t="shared" si="56"/>
        <v>0.71942017474186648</v>
      </c>
    </row>
    <row r="3625" spans="1:2" x14ac:dyDescent="0.2">
      <c r="A3625">
        <v>-11.3452</v>
      </c>
      <c r="B3625">
        <f t="shared" si="56"/>
        <v>0.71961874503575052</v>
      </c>
    </row>
    <row r="3626" spans="1:2" x14ac:dyDescent="0.2">
      <c r="A3626">
        <v>-11.341100000000001</v>
      </c>
      <c r="B3626">
        <f t="shared" si="56"/>
        <v>0.71981731532963455</v>
      </c>
    </row>
    <row r="3627" spans="1:2" x14ac:dyDescent="0.2">
      <c r="A3627">
        <v>-11.3405</v>
      </c>
      <c r="B3627">
        <f t="shared" si="56"/>
        <v>0.72001588562351859</v>
      </c>
    </row>
    <row r="3628" spans="1:2" x14ac:dyDescent="0.2">
      <c r="A3628">
        <v>-11.3391</v>
      </c>
      <c r="B3628">
        <f t="shared" si="56"/>
        <v>0.72021445591740263</v>
      </c>
    </row>
    <row r="3629" spans="1:2" x14ac:dyDescent="0.2">
      <c r="A3629">
        <v>-11.338699999999999</v>
      </c>
      <c r="B3629">
        <f t="shared" si="56"/>
        <v>0.72041302621128667</v>
      </c>
    </row>
    <row r="3630" spans="1:2" x14ac:dyDescent="0.2">
      <c r="A3630">
        <v>-11.3131</v>
      </c>
      <c r="B3630">
        <f t="shared" si="56"/>
        <v>0.7206115965051707</v>
      </c>
    </row>
    <row r="3631" spans="1:2" x14ac:dyDescent="0.2">
      <c r="A3631">
        <v>-11.310600000000001</v>
      </c>
      <c r="B3631">
        <f t="shared" si="56"/>
        <v>0.72081016679905474</v>
      </c>
    </row>
    <row r="3632" spans="1:2" x14ac:dyDescent="0.2">
      <c r="A3632">
        <v>-11.309799999999999</v>
      </c>
      <c r="B3632">
        <f t="shared" si="56"/>
        <v>0.72100873709293878</v>
      </c>
    </row>
    <row r="3633" spans="1:2" x14ac:dyDescent="0.2">
      <c r="A3633">
        <v>-11.297000000000001</v>
      </c>
      <c r="B3633">
        <f t="shared" si="56"/>
        <v>0.72120730738682282</v>
      </c>
    </row>
    <row r="3634" spans="1:2" x14ac:dyDescent="0.2">
      <c r="A3634">
        <v>-11.284000000000001</v>
      </c>
      <c r="B3634">
        <f t="shared" si="56"/>
        <v>0.72140587768070685</v>
      </c>
    </row>
    <row r="3635" spans="1:2" x14ac:dyDescent="0.2">
      <c r="A3635">
        <v>-11.283799999999999</v>
      </c>
      <c r="B3635">
        <f t="shared" si="56"/>
        <v>0.72160444797459089</v>
      </c>
    </row>
    <row r="3636" spans="1:2" x14ac:dyDescent="0.2">
      <c r="A3636">
        <v>-11.2813</v>
      </c>
      <c r="B3636">
        <f t="shared" si="56"/>
        <v>0.72180301826847493</v>
      </c>
    </row>
    <row r="3637" spans="1:2" x14ac:dyDescent="0.2">
      <c r="A3637">
        <v>-11.2729</v>
      </c>
      <c r="B3637">
        <f t="shared" si="56"/>
        <v>0.72200158856235896</v>
      </c>
    </row>
    <row r="3638" spans="1:2" x14ac:dyDescent="0.2">
      <c r="A3638">
        <v>-11.272600000000001</v>
      </c>
      <c r="B3638">
        <f t="shared" si="56"/>
        <v>0.722200158856243</v>
      </c>
    </row>
    <row r="3639" spans="1:2" x14ac:dyDescent="0.2">
      <c r="A3639">
        <v>-11.2706</v>
      </c>
      <c r="B3639">
        <f t="shared" si="56"/>
        <v>0.72239872915012704</v>
      </c>
    </row>
    <row r="3640" spans="1:2" x14ac:dyDescent="0.2">
      <c r="A3640">
        <v>-11.268599999999999</v>
      </c>
      <c r="B3640">
        <f t="shared" si="56"/>
        <v>0.72259729944401108</v>
      </c>
    </row>
    <row r="3641" spans="1:2" x14ac:dyDescent="0.2">
      <c r="A3641">
        <v>-11.2684</v>
      </c>
      <c r="B3641">
        <f t="shared" si="56"/>
        <v>0.72279586973789511</v>
      </c>
    </row>
    <row r="3642" spans="1:2" x14ac:dyDescent="0.2">
      <c r="A3642">
        <v>-11.245200000000001</v>
      </c>
      <c r="B3642">
        <f t="shared" si="56"/>
        <v>0.72299444003177915</v>
      </c>
    </row>
    <row r="3643" spans="1:2" x14ac:dyDescent="0.2">
      <c r="A3643">
        <v>-11.2326</v>
      </c>
      <c r="B3643">
        <f t="shared" si="56"/>
        <v>0.72319301032566319</v>
      </c>
    </row>
    <row r="3644" spans="1:2" x14ac:dyDescent="0.2">
      <c r="A3644">
        <v>-11.2325</v>
      </c>
      <c r="B3644">
        <f t="shared" si="56"/>
        <v>0.72339158061954723</v>
      </c>
    </row>
    <row r="3645" spans="1:2" x14ac:dyDescent="0.2">
      <c r="A3645">
        <v>-11.2247</v>
      </c>
      <c r="B3645">
        <f t="shared" si="56"/>
        <v>0.72359015091343126</v>
      </c>
    </row>
    <row r="3646" spans="1:2" x14ac:dyDescent="0.2">
      <c r="A3646">
        <v>-11.208399999999999</v>
      </c>
      <c r="B3646">
        <f t="shared" si="56"/>
        <v>0.7237887212073153</v>
      </c>
    </row>
    <row r="3647" spans="1:2" x14ac:dyDescent="0.2">
      <c r="A3647">
        <v>-11.206799999999999</v>
      </c>
      <c r="B3647">
        <f t="shared" si="56"/>
        <v>0.72398729150119934</v>
      </c>
    </row>
    <row r="3648" spans="1:2" x14ac:dyDescent="0.2">
      <c r="A3648">
        <v>-11.1988</v>
      </c>
      <c r="B3648">
        <f t="shared" si="56"/>
        <v>0.72418586179508337</v>
      </c>
    </row>
    <row r="3649" spans="1:2" x14ac:dyDescent="0.2">
      <c r="A3649">
        <v>-11.198600000000001</v>
      </c>
      <c r="B3649">
        <f t="shared" si="56"/>
        <v>0.72438443208896741</v>
      </c>
    </row>
    <row r="3650" spans="1:2" x14ac:dyDescent="0.2">
      <c r="A3650">
        <v>-11.1952</v>
      </c>
      <c r="B3650">
        <f t="shared" si="56"/>
        <v>0.72458300238285145</v>
      </c>
    </row>
    <row r="3651" spans="1:2" x14ac:dyDescent="0.2">
      <c r="A3651">
        <v>-11.190899999999999</v>
      </c>
      <c r="B3651">
        <f t="shared" si="56"/>
        <v>0.72478157267673549</v>
      </c>
    </row>
    <row r="3652" spans="1:2" x14ac:dyDescent="0.2">
      <c r="A3652">
        <v>-11.1777</v>
      </c>
      <c r="B3652">
        <f t="shared" ref="B3652:B3715" si="57">(1/5036)+B3651</f>
        <v>0.72498014297061952</v>
      </c>
    </row>
    <row r="3653" spans="1:2" x14ac:dyDescent="0.2">
      <c r="A3653">
        <v>-11.1751</v>
      </c>
      <c r="B3653">
        <f t="shared" si="57"/>
        <v>0.72517871326450356</v>
      </c>
    </row>
    <row r="3654" spans="1:2" x14ac:dyDescent="0.2">
      <c r="A3654">
        <v>-11.1737</v>
      </c>
      <c r="B3654">
        <f t="shared" si="57"/>
        <v>0.7253772835583876</v>
      </c>
    </row>
    <row r="3655" spans="1:2" x14ac:dyDescent="0.2">
      <c r="A3655">
        <v>-11.1729</v>
      </c>
      <c r="B3655">
        <f t="shared" si="57"/>
        <v>0.72557585385227163</v>
      </c>
    </row>
    <row r="3656" spans="1:2" x14ac:dyDescent="0.2">
      <c r="A3656">
        <v>-11.172599999999999</v>
      </c>
      <c r="B3656">
        <f t="shared" si="57"/>
        <v>0.72577442414615567</v>
      </c>
    </row>
    <row r="3657" spans="1:2" x14ac:dyDescent="0.2">
      <c r="A3657">
        <v>-11.1715</v>
      </c>
      <c r="B3657">
        <f t="shared" si="57"/>
        <v>0.72597299444003971</v>
      </c>
    </row>
    <row r="3658" spans="1:2" x14ac:dyDescent="0.2">
      <c r="A3658">
        <v>-11.142899999999999</v>
      </c>
      <c r="B3658">
        <f t="shared" si="57"/>
        <v>0.72617156473392375</v>
      </c>
    </row>
    <row r="3659" spans="1:2" x14ac:dyDescent="0.2">
      <c r="A3659">
        <v>-11.1372</v>
      </c>
      <c r="B3659">
        <f t="shared" si="57"/>
        <v>0.72637013502780778</v>
      </c>
    </row>
    <row r="3660" spans="1:2" x14ac:dyDescent="0.2">
      <c r="A3660">
        <v>-11.1282</v>
      </c>
      <c r="B3660">
        <f t="shared" si="57"/>
        <v>0.72656870532169182</v>
      </c>
    </row>
    <row r="3661" spans="1:2" x14ac:dyDescent="0.2">
      <c r="A3661">
        <v>-11.100099999999999</v>
      </c>
      <c r="B3661">
        <f t="shared" si="57"/>
        <v>0.72676727561557586</v>
      </c>
    </row>
    <row r="3662" spans="1:2" x14ac:dyDescent="0.2">
      <c r="A3662">
        <v>-11.098000000000001</v>
      </c>
      <c r="B3662">
        <f t="shared" si="57"/>
        <v>0.7269658459094599</v>
      </c>
    </row>
    <row r="3663" spans="1:2" x14ac:dyDescent="0.2">
      <c r="A3663">
        <v>-11.0901</v>
      </c>
      <c r="B3663">
        <f t="shared" si="57"/>
        <v>0.72716441620334393</v>
      </c>
    </row>
    <row r="3664" spans="1:2" x14ac:dyDescent="0.2">
      <c r="A3664">
        <v>-11.077199999999999</v>
      </c>
      <c r="B3664">
        <f t="shared" si="57"/>
        <v>0.72736298649722797</v>
      </c>
    </row>
    <row r="3665" spans="1:2" x14ac:dyDescent="0.2">
      <c r="A3665">
        <v>-11.061299999999999</v>
      </c>
      <c r="B3665">
        <f t="shared" si="57"/>
        <v>0.72756155679111201</v>
      </c>
    </row>
    <row r="3666" spans="1:2" x14ac:dyDescent="0.2">
      <c r="A3666">
        <v>-11.0589</v>
      </c>
      <c r="B3666">
        <f t="shared" si="57"/>
        <v>0.72776012708499604</v>
      </c>
    </row>
    <row r="3667" spans="1:2" x14ac:dyDescent="0.2">
      <c r="A3667">
        <v>-11.051299999999999</v>
      </c>
      <c r="B3667">
        <f t="shared" si="57"/>
        <v>0.72795869737888008</v>
      </c>
    </row>
    <row r="3668" spans="1:2" x14ac:dyDescent="0.2">
      <c r="A3668">
        <v>-11.050700000000001</v>
      </c>
      <c r="B3668">
        <f t="shared" si="57"/>
        <v>0.72815726767276412</v>
      </c>
    </row>
    <row r="3669" spans="1:2" x14ac:dyDescent="0.2">
      <c r="A3669">
        <v>-11.05</v>
      </c>
      <c r="B3669">
        <f t="shared" si="57"/>
        <v>0.72835583796664816</v>
      </c>
    </row>
    <row r="3670" spans="1:2" x14ac:dyDescent="0.2">
      <c r="A3670">
        <v>-11.0496</v>
      </c>
      <c r="B3670">
        <f t="shared" si="57"/>
        <v>0.72855440826053219</v>
      </c>
    </row>
    <row r="3671" spans="1:2" x14ac:dyDescent="0.2">
      <c r="A3671">
        <v>-11.046799999999999</v>
      </c>
      <c r="B3671">
        <f t="shared" si="57"/>
        <v>0.72875297855441623</v>
      </c>
    </row>
    <row r="3672" spans="1:2" x14ac:dyDescent="0.2">
      <c r="A3672">
        <v>-11.0457</v>
      </c>
      <c r="B3672">
        <f t="shared" si="57"/>
        <v>0.72895154884830027</v>
      </c>
    </row>
    <row r="3673" spans="1:2" x14ac:dyDescent="0.2">
      <c r="A3673">
        <v>-11.043100000000001</v>
      </c>
      <c r="B3673">
        <f t="shared" si="57"/>
        <v>0.72915011914218431</v>
      </c>
    </row>
    <row r="3674" spans="1:2" x14ac:dyDescent="0.2">
      <c r="A3674">
        <v>-11.042299999999999</v>
      </c>
      <c r="B3674">
        <f t="shared" si="57"/>
        <v>0.72934868943606834</v>
      </c>
    </row>
    <row r="3675" spans="1:2" x14ac:dyDescent="0.2">
      <c r="A3675">
        <v>-11.0351</v>
      </c>
      <c r="B3675">
        <f t="shared" si="57"/>
        <v>0.72954725972995238</v>
      </c>
    </row>
    <row r="3676" spans="1:2" x14ac:dyDescent="0.2">
      <c r="A3676">
        <v>-11.029299999999999</v>
      </c>
      <c r="B3676">
        <f t="shared" si="57"/>
        <v>0.72974583002383642</v>
      </c>
    </row>
    <row r="3677" spans="1:2" x14ac:dyDescent="0.2">
      <c r="A3677">
        <v>-11.024900000000001</v>
      </c>
      <c r="B3677">
        <f t="shared" si="57"/>
        <v>0.72994440031772045</v>
      </c>
    </row>
    <row r="3678" spans="1:2" x14ac:dyDescent="0.2">
      <c r="A3678">
        <v>-11.0032</v>
      </c>
      <c r="B3678">
        <f t="shared" si="57"/>
        <v>0.73014297061160449</v>
      </c>
    </row>
    <row r="3679" spans="1:2" x14ac:dyDescent="0.2">
      <c r="A3679">
        <v>-10.998699999999999</v>
      </c>
      <c r="B3679">
        <f t="shared" si="57"/>
        <v>0.73034154090548853</v>
      </c>
    </row>
    <row r="3680" spans="1:2" x14ac:dyDescent="0.2">
      <c r="A3680">
        <v>-10.9962</v>
      </c>
      <c r="B3680">
        <f t="shared" si="57"/>
        <v>0.73054011119937257</v>
      </c>
    </row>
    <row r="3681" spans="1:2" x14ac:dyDescent="0.2">
      <c r="A3681">
        <v>-10.9955</v>
      </c>
      <c r="B3681">
        <f t="shared" si="57"/>
        <v>0.7307386814932566</v>
      </c>
    </row>
    <row r="3682" spans="1:2" x14ac:dyDescent="0.2">
      <c r="A3682">
        <v>-10.988300000000001</v>
      </c>
      <c r="B3682">
        <f t="shared" si="57"/>
        <v>0.73093725178714064</v>
      </c>
    </row>
    <row r="3683" spans="1:2" x14ac:dyDescent="0.2">
      <c r="A3683">
        <v>-10.984999999999999</v>
      </c>
      <c r="B3683">
        <f t="shared" si="57"/>
        <v>0.73113582208102468</v>
      </c>
    </row>
    <row r="3684" spans="1:2" x14ac:dyDescent="0.2">
      <c r="A3684">
        <v>-10.983599999999999</v>
      </c>
      <c r="B3684">
        <f t="shared" si="57"/>
        <v>0.73133439237490871</v>
      </c>
    </row>
    <row r="3685" spans="1:2" x14ac:dyDescent="0.2">
      <c r="A3685">
        <v>-10.983000000000001</v>
      </c>
      <c r="B3685">
        <f t="shared" si="57"/>
        <v>0.73153296266879275</v>
      </c>
    </row>
    <row r="3686" spans="1:2" x14ac:dyDescent="0.2">
      <c r="A3686">
        <v>-10.9763</v>
      </c>
      <c r="B3686">
        <f t="shared" si="57"/>
        <v>0.73173153296267679</v>
      </c>
    </row>
    <row r="3687" spans="1:2" x14ac:dyDescent="0.2">
      <c r="A3687">
        <v>-10.9763</v>
      </c>
      <c r="B3687">
        <f t="shared" si="57"/>
        <v>0.73193010325656083</v>
      </c>
    </row>
    <row r="3688" spans="1:2" x14ac:dyDescent="0.2">
      <c r="A3688">
        <v>-10.974500000000001</v>
      </c>
      <c r="B3688">
        <f t="shared" si="57"/>
        <v>0.73212867355044486</v>
      </c>
    </row>
    <row r="3689" spans="1:2" x14ac:dyDescent="0.2">
      <c r="A3689">
        <v>-10.9732</v>
      </c>
      <c r="B3689">
        <f t="shared" si="57"/>
        <v>0.7323272438443289</v>
      </c>
    </row>
    <row r="3690" spans="1:2" x14ac:dyDescent="0.2">
      <c r="A3690">
        <v>-10.9566</v>
      </c>
      <c r="B3690">
        <f t="shared" si="57"/>
        <v>0.73252581413821294</v>
      </c>
    </row>
    <row r="3691" spans="1:2" x14ac:dyDescent="0.2">
      <c r="A3691">
        <v>-10.9335</v>
      </c>
      <c r="B3691">
        <f t="shared" si="57"/>
        <v>0.73272438443209698</v>
      </c>
    </row>
    <row r="3692" spans="1:2" x14ac:dyDescent="0.2">
      <c r="A3692">
        <v>-10.9283</v>
      </c>
      <c r="B3692">
        <f t="shared" si="57"/>
        <v>0.73292295472598101</v>
      </c>
    </row>
    <row r="3693" spans="1:2" x14ac:dyDescent="0.2">
      <c r="A3693">
        <v>-10.924899999999999</v>
      </c>
      <c r="B3693">
        <f t="shared" si="57"/>
        <v>0.73312152501986505</v>
      </c>
    </row>
    <row r="3694" spans="1:2" x14ac:dyDescent="0.2">
      <c r="A3694">
        <v>-10.914400000000001</v>
      </c>
      <c r="B3694">
        <f t="shared" si="57"/>
        <v>0.73332009531374909</v>
      </c>
    </row>
    <row r="3695" spans="1:2" x14ac:dyDescent="0.2">
      <c r="A3695">
        <v>-10.897399999999999</v>
      </c>
      <c r="B3695">
        <f t="shared" si="57"/>
        <v>0.73351866560763312</v>
      </c>
    </row>
    <row r="3696" spans="1:2" x14ac:dyDescent="0.2">
      <c r="A3696">
        <v>-10.8949</v>
      </c>
      <c r="B3696">
        <f t="shared" si="57"/>
        <v>0.73371723590151716</v>
      </c>
    </row>
    <row r="3697" spans="1:2" x14ac:dyDescent="0.2">
      <c r="A3697">
        <v>-10.8934</v>
      </c>
      <c r="B3697">
        <f t="shared" si="57"/>
        <v>0.7339158061954012</v>
      </c>
    </row>
    <row r="3698" spans="1:2" x14ac:dyDescent="0.2">
      <c r="A3698">
        <v>-10.8864</v>
      </c>
      <c r="B3698">
        <f t="shared" si="57"/>
        <v>0.73411437648928524</v>
      </c>
    </row>
    <row r="3699" spans="1:2" x14ac:dyDescent="0.2">
      <c r="A3699">
        <v>-10.882</v>
      </c>
      <c r="B3699">
        <f t="shared" si="57"/>
        <v>0.73431294678316927</v>
      </c>
    </row>
    <row r="3700" spans="1:2" x14ac:dyDescent="0.2">
      <c r="A3700">
        <v>-10.8729</v>
      </c>
      <c r="B3700">
        <f t="shared" si="57"/>
        <v>0.73451151707705331</v>
      </c>
    </row>
    <row r="3701" spans="1:2" x14ac:dyDescent="0.2">
      <c r="A3701">
        <v>-10.861499999999999</v>
      </c>
      <c r="B3701">
        <f t="shared" si="57"/>
        <v>0.73471008737093735</v>
      </c>
    </row>
    <row r="3702" spans="1:2" x14ac:dyDescent="0.2">
      <c r="A3702">
        <v>-10.847099999999999</v>
      </c>
      <c r="B3702">
        <f t="shared" si="57"/>
        <v>0.73490865766482139</v>
      </c>
    </row>
    <row r="3703" spans="1:2" x14ac:dyDescent="0.2">
      <c r="A3703">
        <v>-10.843299999999999</v>
      </c>
      <c r="B3703">
        <f t="shared" si="57"/>
        <v>0.73510722795870542</v>
      </c>
    </row>
    <row r="3704" spans="1:2" x14ac:dyDescent="0.2">
      <c r="A3704">
        <v>-10.813499999999999</v>
      </c>
      <c r="B3704">
        <f t="shared" si="57"/>
        <v>0.73530579825258946</v>
      </c>
    </row>
    <row r="3705" spans="1:2" x14ac:dyDescent="0.2">
      <c r="A3705">
        <v>-10.806800000000001</v>
      </c>
      <c r="B3705">
        <f t="shared" si="57"/>
        <v>0.7355043685464735</v>
      </c>
    </row>
    <row r="3706" spans="1:2" x14ac:dyDescent="0.2">
      <c r="A3706">
        <v>-10.804500000000001</v>
      </c>
      <c r="B3706">
        <f t="shared" si="57"/>
        <v>0.73570293884035753</v>
      </c>
    </row>
    <row r="3707" spans="1:2" x14ac:dyDescent="0.2">
      <c r="A3707">
        <v>-10.794499999999999</v>
      </c>
      <c r="B3707">
        <f t="shared" si="57"/>
        <v>0.73590150913424157</v>
      </c>
    </row>
    <row r="3708" spans="1:2" x14ac:dyDescent="0.2">
      <c r="A3708">
        <v>-10.7944</v>
      </c>
      <c r="B3708">
        <f t="shared" si="57"/>
        <v>0.73610007942812561</v>
      </c>
    </row>
    <row r="3709" spans="1:2" x14ac:dyDescent="0.2">
      <c r="A3709">
        <v>-10.793100000000001</v>
      </c>
      <c r="B3709">
        <f t="shared" si="57"/>
        <v>0.73629864972200965</v>
      </c>
    </row>
    <row r="3710" spans="1:2" x14ac:dyDescent="0.2">
      <c r="A3710">
        <v>-10.7773</v>
      </c>
      <c r="B3710">
        <f t="shared" si="57"/>
        <v>0.73649722001589368</v>
      </c>
    </row>
    <row r="3711" spans="1:2" x14ac:dyDescent="0.2">
      <c r="A3711">
        <v>-10.770099999999999</v>
      </c>
      <c r="B3711">
        <f t="shared" si="57"/>
        <v>0.73669579030977772</v>
      </c>
    </row>
    <row r="3712" spans="1:2" x14ac:dyDescent="0.2">
      <c r="A3712">
        <v>-10.7691</v>
      </c>
      <c r="B3712">
        <f t="shared" si="57"/>
        <v>0.73689436060366176</v>
      </c>
    </row>
    <row r="3713" spans="1:2" x14ac:dyDescent="0.2">
      <c r="A3713">
        <v>-10.7683</v>
      </c>
      <c r="B3713">
        <f t="shared" si="57"/>
        <v>0.73709293089754579</v>
      </c>
    </row>
    <row r="3714" spans="1:2" x14ac:dyDescent="0.2">
      <c r="A3714">
        <v>-10.7674</v>
      </c>
      <c r="B3714">
        <f t="shared" si="57"/>
        <v>0.73729150119142983</v>
      </c>
    </row>
    <row r="3715" spans="1:2" x14ac:dyDescent="0.2">
      <c r="A3715">
        <v>-10.7669</v>
      </c>
      <c r="B3715">
        <f t="shared" si="57"/>
        <v>0.73749007148531387</v>
      </c>
    </row>
    <row r="3716" spans="1:2" x14ac:dyDescent="0.2">
      <c r="A3716">
        <v>-10.7544</v>
      </c>
      <c r="B3716">
        <f t="shared" ref="B3716:B3779" si="58">(1/5036)+B3715</f>
        <v>0.73768864177919791</v>
      </c>
    </row>
    <row r="3717" spans="1:2" x14ac:dyDescent="0.2">
      <c r="A3717">
        <v>-10.753</v>
      </c>
      <c r="B3717">
        <f t="shared" si="58"/>
        <v>0.73788721207308194</v>
      </c>
    </row>
    <row r="3718" spans="1:2" x14ac:dyDescent="0.2">
      <c r="A3718">
        <v>-10.751099999999999</v>
      </c>
      <c r="B3718">
        <f t="shared" si="58"/>
        <v>0.73808578236696598</v>
      </c>
    </row>
    <row r="3719" spans="1:2" x14ac:dyDescent="0.2">
      <c r="A3719">
        <v>-10.746499999999999</v>
      </c>
      <c r="B3719">
        <f t="shared" si="58"/>
        <v>0.73828435266085002</v>
      </c>
    </row>
    <row r="3720" spans="1:2" x14ac:dyDescent="0.2">
      <c r="A3720">
        <v>-10.745699999999999</v>
      </c>
      <c r="B3720">
        <f t="shared" si="58"/>
        <v>0.73848292295473406</v>
      </c>
    </row>
    <row r="3721" spans="1:2" x14ac:dyDescent="0.2">
      <c r="A3721">
        <v>-10.739100000000001</v>
      </c>
      <c r="B3721">
        <f t="shared" si="58"/>
        <v>0.73868149324861809</v>
      </c>
    </row>
    <row r="3722" spans="1:2" x14ac:dyDescent="0.2">
      <c r="A3722">
        <v>-10.730499999999999</v>
      </c>
      <c r="B3722">
        <f t="shared" si="58"/>
        <v>0.73888006354250213</v>
      </c>
    </row>
    <row r="3723" spans="1:2" x14ac:dyDescent="0.2">
      <c r="A3723">
        <v>-10.7294</v>
      </c>
      <c r="B3723">
        <f t="shared" si="58"/>
        <v>0.73907863383638617</v>
      </c>
    </row>
    <row r="3724" spans="1:2" x14ac:dyDescent="0.2">
      <c r="A3724">
        <v>-10.726800000000001</v>
      </c>
      <c r="B3724">
        <f t="shared" si="58"/>
        <v>0.7392772041302702</v>
      </c>
    </row>
    <row r="3725" spans="1:2" x14ac:dyDescent="0.2">
      <c r="A3725">
        <v>-10.726000000000001</v>
      </c>
      <c r="B3725">
        <f t="shared" si="58"/>
        <v>0.73947577442415424</v>
      </c>
    </row>
    <row r="3726" spans="1:2" x14ac:dyDescent="0.2">
      <c r="A3726">
        <v>-10.725199999999999</v>
      </c>
      <c r="B3726">
        <f t="shared" si="58"/>
        <v>0.73967434471803828</v>
      </c>
    </row>
    <row r="3727" spans="1:2" x14ac:dyDescent="0.2">
      <c r="A3727">
        <v>-10.724399999999999</v>
      </c>
      <c r="B3727">
        <f t="shared" si="58"/>
        <v>0.73987291501192232</v>
      </c>
    </row>
    <row r="3728" spans="1:2" x14ac:dyDescent="0.2">
      <c r="A3728">
        <v>-10.7211</v>
      </c>
      <c r="B3728">
        <f t="shared" si="58"/>
        <v>0.74007148530580635</v>
      </c>
    </row>
    <row r="3729" spans="1:2" x14ac:dyDescent="0.2">
      <c r="A3729">
        <v>-10.7135</v>
      </c>
      <c r="B3729">
        <f t="shared" si="58"/>
        <v>0.74027005559969039</v>
      </c>
    </row>
    <row r="3730" spans="1:2" x14ac:dyDescent="0.2">
      <c r="A3730">
        <v>-10.7128</v>
      </c>
      <c r="B3730">
        <f t="shared" si="58"/>
        <v>0.74046862589357443</v>
      </c>
    </row>
    <row r="3731" spans="1:2" x14ac:dyDescent="0.2">
      <c r="A3731">
        <v>-10.7079</v>
      </c>
      <c r="B3731">
        <f t="shared" si="58"/>
        <v>0.74066719618745847</v>
      </c>
    </row>
    <row r="3732" spans="1:2" x14ac:dyDescent="0.2">
      <c r="A3732">
        <v>-10.688000000000001</v>
      </c>
      <c r="B3732">
        <f t="shared" si="58"/>
        <v>0.7408657664813425</v>
      </c>
    </row>
    <row r="3733" spans="1:2" x14ac:dyDescent="0.2">
      <c r="A3733">
        <v>-10.685499999999999</v>
      </c>
      <c r="B3733">
        <f t="shared" si="58"/>
        <v>0.74106433677522654</v>
      </c>
    </row>
    <row r="3734" spans="1:2" x14ac:dyDescent="0.2">
      <c r="A3734">
        <v>-10.6845</v>
      </c>
      <c r="B3734">
        <f t="shared" si="58"/>
        <v>0.74126290706911058</v>
      </c>
    </row>
    <row r="3735" spans="1:2" x14ac:dyDescent="0.2">
      <c r="A3735">
        <v>-10.683299999999999</v>
      </c>
      <c r="B3735">
        <f t="shared" si="58"/>
        <v>0.74146147736299461</v>
      </c>
    </row>
    <row r="3736" spans="1:2" x14ac:dyDescent="0.2">
      <c r="A3736">
        <v>-10.681800000000001</v>
      </c>
      <c r="B3736">
        <f t="shared" si="58"/>
        <v>0.74166004765687865</v>
      </c>
    </row>
    <row r="3737" spans="1:2" x14ac:dyDescent="0.2">
      <c r="A3737">
        <v>-10.680899999999999</v>
      </c>
      <c r="B3737">
        <f t="shared" si="58"/>
        <v>0.74185861795076269</v>
      </c>
    </row>
    <row r="3738" spans="1:2" x14ac:dyDescent="0.2">
      <c r="A3738">
        <v>-10.667</v>
      </c>
      <c r="B3738">
        <f t="shared" si="58"/>
        <v>0.74205718824464673</v>
      </c>
    </row>
    <row r="3739" spans="1:2" x14ac:dyDescent="0.2">
      <c r="A3739">
        <v>-10.6608</v>
      </c>
      <c r="B3739">
        <f t="shared" si="58"/>
        <v>0.74225575853853076</v>
      </c>
    </row>
    <row r="3740" spans="1:2" x14ac:dyDescent="0.2">
      <c r="A3740">
        <v>-10.66</v>
      </c>
      <c r="B3740">
        <f t="shared" si="58"/>
        <v>0.7424543288324148</v>
      </c>
    </row>
    <row r="3741" spans="1:2" x14ac:dyDescent="0.2">
      <c r="A3741">
        <v>-10.658200000000001</v>
      </c>
      <c r="B3741">
        <f t="shared" si="58"/>
        <v>0.74265289912629884</v>
      </c>
    </row>
    <row r="3742" spans="1:2" x14ac:dyDescent="0.2">
      <c r="A3742">
        <v>-10.6553</v>
      </c>
      <c r="B3742">
        <f t="shared" si="58"/>
        <v>0.74285146942018287</v>
      </c>
    </row>
    <row r="3743" spans="1:2" x14ac:dyDescent="0.2">
      <c r="A3743">
        <v>-10.6472</v>
      </c>
      <c r="B3743">
        <f t="shared" si="58"/>
        <v>0.74305003971406691</v>
      </c>
    </row>
    <row r="3744" spans="1:2" x14ac:dyDescent="0.2">
      <c r="A3744">
        <v>-10.6457</v>
      </c>
      <c r="B3744">
        <f t="shared" si="58"/>
        <v>0.74324861000795095</v>
      </c>
    </row>
    <row r="3745" spans="1:2" x14ac:dyDescent="0.2">
      <c r="A3745">
        <v>-10.636200000000001</v>
      </c>
      <c r="B3745">
        <f t="shared" si="58"/>
        <v>0.74344718030183499</v>
      </c>
    </row>
    <row r="3746" spans="1:2" x14ac:dyDescent="0.2">
      <c r="A3746">
        <v>-10.630800000000001</v>
      </c>
      <c r="B3746">
        <f t="shared" si="58"/>
        <v>0.74364575059571902</v>
      </c>
    </row>
    <row r="3747" spans="1:2" x14ac:dyDescent="0.2">
      <c r="A3747">
        <v>-10.6167</v>
      </c>
      <c r="B3747">
        <f t="shared" si="58"/>
        <v>0.74384432088960306</v>
      </c>
    </row>
    <row r="3748" spans="1:2" x14ac:dyDescent="0.2">
      <c r="A3748">
        <v>-10.6152</v>
      </c>
      <c r="B3748">
        <f t="shared" si="58"/>
        <v>0.7440428911834871</v>
      </c>
    </row>
    <row r="3749" spans="1:2" x14ac:dyDescent="0.2">
      <c r="A3749">
        <v>-10.610099999999999</v>
      </c>
      <c r="B3749">
        <f t="shared" si="58"/>
        <v>0.74424146147737114</v>
      </c>
    </row>
    <row r="3750" spans="1:2" x14ac:dyDescent="0.2">
      <c r="A3750">
        <v>-10.6006</v>
      </c>
      <c r="B3750">
        <f t="shared" si="58"/>
        <v>0.74444003177125517</v>
      </c>
    </row>
    <row r="3751" spans="1:2" x14ac:dyDescent="0.2">
      <c r="A3751">
        <v>-10.594099999999999</v>
      </c>
      <c r="B3751">
        <f t="shared" si="58"/>
        <v>0.74463860206513921</v>
      </c>
    </row>
    <row r="3752" spans="1:2" x14ac:dyDescent="0.2">
      <c r="A3752">
        <v>-10.5907</v>
      </c>
      <c r="B3752">
        <f t="shared" si="58"/>
        <v>0.74483717235902325</v>
      </c>
    </row>
    <row r="3753" spans="1:2" x14ac:dyDescent="0.2">
      <c r="A3753">
        <v>-10.5823</v>
      </c>
      <c r="B3753">
        <f t="shared" si="58"/>
        <v>0.74503574265290728</v>
      </c>
    </row>
    <row r="3754" spans="1:2" x14ac:dyDescent="0.2">
      <c r="A3754">
        <v>-10.57</v>
      </c>
      <c r="B3754">
        <f t="shared" si="58"/>
        <v>0.74523431294679132</v>
      </c>
    </row>
    <row r="3755" spans="1:2" x14ac:dyDescent="0.2">
      <c r="A3755">
        <v>-10.561400000000001</v>
      </c>
      <c r="B3755">
        <f t="shared" si="58"/>
        <v>0.74543288324067536</v>
      </c>
    </row>
    <row r="3756" spans="1:2" x14ac:dyDescent="0.2">
      <c r="A3756">
        <v>-10.5549</v>
      </c>
      <c r="B3756">
        <f t="shared" si="58"/>
        <v>0.7456314535345594</v>
      </c>
    </row>
    <row r="3757" spans="1:2" x14ac:dyDescent="0.2">
      <c r="A3757">
        <v>-10.5406</v>
      </c>
      <c r="B3757">
        <f t="shared" si="58"/>
        <v>0.74583002382844343</v>
      </c>
    </row>
    <row r="3758" spans="1:2" x14ac:dyDescent="0.2">
      <c r="A3758">
        <v>-10.5352</v>
      </c>
      <c r="B3758">
        <f t="shared" si="58"/>
        <v>0.74602859412232747</v>
      </c>
    </row>
    <row r="3759" spans="1:2" x14ac:dyDescent="0.2">
      <c r="A3759">
        <v>-10.532400000000001</v>
      </c>
      <c r="B3759">
        <f t="shared" si="58"/>
        <v>0.74622716441621151</v>
      </c>
    </row>
    <row r="3760" spans="1:2" x14ac:dyDescent="0.2">
      <c r="A3760">
        <v>-10.5298</v>
      </c>
      <c r="B3760">
        <f t="shared" si="58"/>
        <v>0.74642573471009555</v>
      </c>
    </row>
    <row r="3761" spans="1:2" x14ac:dyDescent="0.2">
      <c r="A3761">
        <v>-10.514200000000001</v>
      </c>
      <c r="B3761">
        <f t="shared" si="58"/>
        <v>0.74662430500397958</v>
      </c>
    </row>
    <row r="3762" spans="1:2" x14ac:dyDescent="0.2">
      <c r="A3762">
        <v>-10.5124</v>
      </c>
      <c r="B3762">
        <f t="shared" si="58"/>
        <v>0.74682287529786362</v>
      </c>
    </row>
    <row r="3763" spans="1:2" x14ac:dyDescent="0.2">
      <c r="A3763">
        <v>-10.5039</v>
      </c>
      <c r="B3763">
        <f t="shared" si="58"/>
        <v>0.74702144559174766</v>
      </c>
    </row>
    <row r="3764" spans="1:2" x14ac:dyDescent="0.2">
      <c r="A3764">
        <v>-10.4978</v>
      </c>
      <c r="B3764">
        <f t="shared" si="58"/>
        <v>0.74722001588563169</v>
      </c>
    </row>
    <row r="3765" spans="1:2" x14ac:dyDescent="0.2">
      <c r="A3765">
        <v>-10.495200000000001</v>
      </c>
      <c r="B3765">
        <f t="shared" si="58"/>
        <v>0.74741858617951573</v>
      </c>
    </row>
    <row r="3766" spans="1:2" x14ac:dyDescent="0.2">
      <c r="A3766">
        <v>-10.494</v>
      </c>
      <c r="B3766">
        <f t="shared" si="58"/>
        <v>0.74761715647339977</v>
      </c>
    </row>
    <row r="3767" spans="1:2" x14ac:dyDescent="0.2">
      <c r="A3767">
        <v>-10.491300000000001</v>
      </c>
      <c r="B3767">
        <f t="shared" si="58"/>
        <v>0.74781572676728381</v>
      </c>
    </row>
    <row r="3768" spans="1:2" x14ac:dyDescent="0.2">
      <c r="A3768">
        <v>-10.4832</v>
      </c>
      <c r="B3768">
        <f t="shared" si="58"/>
        <v>0.74801429706116784</v>
      </c>
    </row>
    <row r="3769" spans="1:2" x14ac:dyDescent="0.2">
      <c r="A3769">
        <v>-10.481</v>
      </c>
      <c r="B3769">
        <f t="shared" si="58"/>
        <v>0.74821286735505188</v>
      </c>
    </row>
    <row r="3770" spans="1:2" x14ac:dyDescent="0.2">
      <c r="A3770">
        <v>-10.4787</v>
      </c>
      <c r="B3770">
        <f t="shared" si="58"/>
        <v>0.74841143764893592</v>
      </c>
    </row>
    <row r="3771" spans="1:2" x14ac:dyDescent="0.2">
      <c r="A3771">
        <v>-10.473100000000001</v>
      </c>
      <c r="B3771">
        <f t="shared" si="58"/>
        <v>0.74861000794281995</v>
      </c>
    </row>
    <row r="3772" spans="1:2" x14ac:dyDescent="0.2">
      <c r="A3772">
        <v>-10.4704</v>
      </c>
      <c r="B3772">
        <f t="shared" si="58"/>
        <v>0.74880857823670399</v>
      </c>
    </row>
    <row r="3773" spans="1:2" x14ac:dyDescent="0.2">
      <c r="A3773">
        <v>-10.468500000000001</v>
      </c>
      <c r="B3773">
        <f t="shared" si="58"/>
        <v>0.74900714853058803</v>
      </c>
    </row>
    <row r="3774" spans="1:2" x14ac:dyDescent="0.2">
      <c r="A3774">
        <v>-10.4472</v>
      </c>
      <c r="B3774">
        <f t="shared" si="58"/>
        <v>0.74920571882447207</v>
      </c>
    </row>
    <row r="3775" spans="1:2" x14ac:dyDescent="0.2">
      <c r="A3775">
        <v>-10.4457</v>
      </c>
      <c r="B3775">
        <f t="shared" si="58"/>
        <v>0.7494042891183561</v>
      </c>
    </row>
    <row r="3776" spans="1:2" x14ac:dyDescent="0.2">
      <c r="A3776">
        <v>-10.4312</v>
      </c>
      <c r="B3776">
        <f t="shared" si="58"/>
        <v>0.74960285941224014</v>
      </c>
    </row>
    <row r="3777" spans="1:2" x14ac:dyDescent="0.2">
      <c r="A3777">
        <v>-10.423299999999999</v>
      </c>
      <c r="B3777">
        <f t="shared" si="58"/>
        <v>0.74980142970612418</v>
      </c>
    </row>
    <row r="3778" spans="1:2" x14ac:dyDescent="0.2">
      <c r="A3778">
        <v>-10.415699999999999</v>
      </c>
      <c r="B3778">
        <f t="shared" si="58"/>
        <v>0.75000000000000822</v>
      </c>
    </row>
    <row r="3779" spans="1:2" x14ac:dyDescent="0.2">
      <c r="A3779">
        <v>-10.413500000000001</v>
      </c>
      <c r="B3779">
        <f t="shared" si="58"/>
        <v>0.75019857029389225</v>
      </c>
    </row>
    <row r="3780" spans="1:2" x14ac:dyDescent="0.2">
      <c r="A3780">
        <v>-10.4131</v>
      </c>
      <c r="B3780">
        <f t="shared" ref="B3780:B3843" si="59">(1/5036)+B3779</f>
        <v>0.75039714058777629</v>
      </c>
    </row>
    <row r="3781" spans="1:2" x14ac:dyDescent="0.2">
      <c r="A3781">
        <v>-10.4054</v>
      </c>
      <c r="B3781">
        <f t="shared" si="59"/>
        <v>0.75059571088166033</v>
      </c>
    </row>
    <row r="3782" spans="1:2" x14ac:dyDescent="0.2">
      <c r="A3782">
        <v>-10.4034</v>
      </c>
      <c r="B3782">
        <f t="shared" si="59"/>
        <v>0.75079428117554436</v>
      </c>
    </row>
    <row r="3783" spans="1:2" x14ac:dyDescent="0.2">
      <c r="A3783">
        <v>-10.401</v>
      </c>
      <c r="B3783">
        <f t="shared" si="59"/>
        <v>0.7509928514694284</v>
      </c>
    </row>
    <row r="3784" spans="1:2" x14ac:dyDescent="0.2">
      <c r="A3784">
        <v>-10.397600000000001</v>
      </c>
      <c r="B3784">
        <f t="shared" si="59"/>
        <v>0.75119142176331244</v>
      </c>
    </row>
    <row r="3785" spans="1:2" x14ac:dyDescent="0.2">
      <c r="A3785">
        <v>-10.397399999999999</v>
      </c>
      <c r="B3785">
        <f t="shared" si="59"/>
        <v>0.75138999205719648</v>
      </c>
    </row>
    <row r="3786" spans="1:2" x14ac:dyDescent="0.2">
      <c r="A3786">
        <v>-10.3855</v>
      </c>
      <c r="B3786">
        <f t="shared" si="59"/>
        <v>0.75158856235108051</v>
      </c>
    </row>
    <row r="3787" spans="1:2" x14ac:dyDescent="0.2">
      <c r="A3787">
        <v>-10.3841</v>
      </c>
      <c r="B3787">
        <f t="shared" si="59"/>
        <v>0.75178713264496455</v>
      </c>
    </row>
    <row r="3788" spans="1:2" x14ac:dyDescent="0.2">
      <c r="A3788">
        <v>-10.3788</v>
      </c>
      <c r="B3788">
        <f t="shared" si="59"/>
        <v>0.75198570293884859</v>
      </c>
    </row>
    <row r="3789" spans="1:2" x14ac:dyDescent="0.2">
      <c r="A3789">
        <v>-10.378</v>
      </c>
      <c r="B3789">
        <f t="shared" si="59"/>
        <v>0.75218427323273263</v>
      </c>
    </row>
    <row r="3790" spans="1:2" x14ac:dyDescent="0.2">
      <c r="A3790">
        <v>-10.3667</v>
      </c>
      <c r="B3790">
        <f t="shared" si="59"/>
        <v>0.75238284352661666</v>
      </c>
    </row>
    <row r="3791" spans="1:2" x14ac:dyDescent="0.2">
      <c r="A3791">
        <v>-10.355700000000001</v>
      </c>
      <c r="B3791">
        <f t="shared" si="59"/>
        <v>0.7525814138205007</v>
      </c>
    </row>
    <row r="3792" spans="1:2" x14ac:dyDescent="0.2">
      <c r="A3792">
        <v>-10.353400000000001</v>
      </c>
      <c r="B3792">
        <f t="shared" si="59"/>
        <v>0.75277998411438474</v>
      </c>
    </row>
    <row r="3793" spans="1:2" x14ac:dyDescent="0.2">
      <c r="A3793">
        <v>-10.3368</v>
      </c>
      <c r="B3793">
        <f t="shared" si="59"/>
        <v>0.75297855440826877</v>
      </c>
    </row>
    <row r="3794" spans="1:2" x14ac:dyDescent="0.2">
      <c r="A3794">
        <v>-10.329800000000001</v>
      </c>
      <c r="B3794">
        <f t="shared" si="59"/>
        <v>0.75317712470215281</v>
      </c>
    </row>
    <row r="3795" spans="1:2" x14ac:dyDescent="0.2">
      <c r="A3795">
        <v>-10.326499999999999</v>
      </c>
      <c r="B3795">
        <f t="shared" si="59"/>
        <v>0.75337569499603685</v>
      </c>
    </row>
    <row r="3796" spans="1:2" x14ac:dyDescent="0.2">
      <c r="A3796">
        <v>-10.323700000000001</v>
      </c>
      <c r="B3796">
        <f t="shared" si="59"/>
        <v>0.75357426528992089</v>
      </c>
    </row>
    <row r="3797" spans="1:2" x14ac:dyDescent="0.2">
      <c r="A3797">
        <v>-10.311400000000001</v>
      </c>
      <c r="B3797">
        <f t="shared" si="59"/>
        <v>0.75377283558380492</v>
      </c>
    </row>
    <row r="3798" spans="1:2" x14ac:dyDescent="0.2">
      <c r="A3798">
        <v>-10.307499999999999</v>
      </c>
      <c r="B3798">
        <f t="shared" si="59"/>
        <v>0.75397140587768896</v>
      </c>
    </row>
    <row r="3799" spans="1:2" x14ac:dyDescent="0.2">
      <c r="A3799">
        <v>-10.3011</v>
      </c>
      <c r="B3799">
        <f t="shared" si="59"/>
        <v>0.754169976171573</v>
      </c>
    </row>
    <row r="3800" spans="1:2" x14ac:dyDescent="0.2">
      <c r="A3800">
        <v>-10.2883</v>
      </c>
      <c r="B3800">
        <f t="shared" si="59"/>
        <v>0.75436854646545703</v>
      </c>
    </row>
    <row r="3801" spans="1:2" x14ac:dyDescent="0.2">
      <c r="A3801">
        <v>-10.285299999999999</v>
      </c>
      <c r="B3801">
        <f t="shared" si="59"/>
        <v>0.75456711675934107</v>
      </c>
    </row>
    <row r="3802" spans="1:2" x14ac:dyDescent="0.2">
      <c r="A3802">
        <v>-10.272500000000001</v>
      </c>
      <c r="B3802">
        <f t="shared" si="59"/>
        <v>0.75476568705322511</v>
      </c>
    </row>
    <row r="3803" spans="1:2" x14ac:dyDescent="0.2">
      <c r="A3803">
        <v>-10.270200000000001</v>
      </c>
      <c r="B3803">
        <f t="shared" si="59"/>
        <v>0.75496425734710915</v>
      </c>
    </row>
    <row r="3804" spans="1:2" x14ac:dyDescent="0.2">
      <c r="A3804">
        <v>-10.2666</v>
      </c>
      <c r="B3804">
        <f t="shared" si="59"/>
        <v>0.75516282764099318</v>
      </c>
    </row>
    <row r="3805" spans="1:2" x14ac:dyDescent="0.2">
      <c r="A3805">
        <v>-10.259399999999999</v>
      </c>
      <c r="B3805">
        <f t="shared" si="59"/>
        <v>0.75536139793487722</v>
      </c>
    </row>
    <row r="3806" spans="1:2" x14ac:dyDescent="0.2">
      <c r="A3806">
        <v>-10.2476</v>
      </c>
      <c r="B3806">
        <f t="shared" si="59"/>
        <v>0.75555996822876126</v>
      </c>
    </row>
    <row r="3807" spans="1:2" x14ac:dyDescent="0.2">
      <c r="A3807">
        <v>-10.243499999999999</v>
      </c>
      <c r="B3807">
        <f t="shared" si="59"/>
        <v>0.7557585385226453</v>
      </c>
    </row>
    <row r="3808" spans="1:2" x14ac:dyDescent="0.2">
      <c r="A3808">
        <v>-10.2399</v>
      </c>
      <c r="B3808">
        <f t="shared" si="59"/>
        <v>0.75595710881652933</v>
      </c>
    </row>
    <row r="3809" spans="1:2" x14ac:dyDescent="0.2">
      <c r="A3809">
        <v>-10.232900000000001</v>
      </c>
      <c r="B3809">
        <f t="shared" si="59"/>
        <v>0.75615567911041337</v>
      </c>
    </row>
    <row r="3810" spans="1:2" x14ac:dyDescent="0.2">
      <c r="A3810">
        <v>-10.2249</v>
      </c>
      <c r="B3810">
        <f t="shared" si="59"/>
        <v>0.75635424940429741</v>
      </c>
    </row>
    <row r="3811" spans="1:2" x14ac:dyDescent="0.2">
      <c r="A3811">
        <v>-10.2194</v>
      </c>
      <c r="B3811">
        <f t="shared" si="59"/>
        <v>0.75655281969818144</v>
      </c>
    </row>
    <row r="3812" spans="1:2" x14ac:dyDescent="0.2">
      <c r="A3812">
        <v>-10.2156</v>
      </c>
      <c r="B3812">
        <f t="shared" si="59"/>
        <v>0.75675138999206548</v>
      </c>
    </row>
    <row r="3813" spans="1:2" x14ac:dyDescent="0.2">
      <c r="A3813">
        <v>-10.2074</v>
      </c>
      <c r="B3813">
        <f t="shared" si="59"/>
        <v>0.75694996028594952</v>
      </c>
    </row>
    <row r="3814" spans="1:2" x14ac:dyDescent="0.2">
      <c r="A3814">
        <v>-10.2072</v>
      </c>
      <c r="B3814">
        <f t="shared" si="59"/>
        <v>0.75714853057983356</v>
      </c>
    </row>
    <row r="3815" spans="1:2" x14ac:dyDescent="0.2">
      <c r="A3815">
        <v>-10.1944</v>
      </c>
      <c r="B3815">
        <f t="shared" si="59"/>
        <v>0.75734710087371759</v>
      </c>
    </row>
    <row r="3816" spans="1:2" x14ac:dyDescent="0.2">
      <c r="A3816">
        <v>-10.186999999999999</v>
      </c>
      <c r="B3816">
        <f t="shared" si="59"/>
        <v>0.75754567116760163</v>
      </c>
    </row>
    <row r="3817" spans="1:2" x14ac:dyDescent="0.2">
      <c r="A3817">
        <v>-10.1488</v>
      </c>
      <c r="B3817">
        <f t="shared" si="59"/>
        <v>0.75774424146148567</v>
      </c>
    </row>
    <row r="3818" spans="1:2" x14ac:dyDescent="0.2">
      <c r="A3818">
        <v>-10.147</v>
      </c>
      <c r="B3818">
        <f t="shared" si="59"/>
        <v>0.75794281175536971</v>
      </c>
    </row>
    <row r="3819" spans="1:2" x14ac:dyDescent="0.2">
      <c r="A3819">
        <v>-10.1431</v>
      </c>
      <c r="B3819">
        <f t="shared" si="59"/>
        <v>0.75814138204925374</v>
      </c>
    </row>
    <row r="3820" spans="1:2" x14ac:dyDescent="0.2">
      <c r="A3820">
        <v>-10.1342</v>
      </c>
      <c r="B3820">
        <f t="shared" si="59"/>
        <v>0.75833995234313778</v>
      </c>
    </row>
    <row r="3821" spans="1:2" x14ac:dyDescent="0.2">
      <c r="A3821">
        <v>-10.123699999999999</v>
      </c>
      <c r="B3821">
        <f t="shared" si="59"/>
        <v>0.75853852263702182</v>
      </c>
    </row>
    <row r="3822" spans="1:2" x14ac:dyDescent="0.2">
      <c r="A3822">
        <v>-10.122400000000001</v>
      </c>
      <c r="B3822">
        <f t="shared" si="59"/>
        <v>0.75873709293090585</v>
      </c>
    </row>
    <row r="3823" spans="1:2" x14ac:dyDescent="0.2">
      <c r="A3823">
        <v>-10.118</v>
      </c>
      <c r="B3823">
        <f t="shared" si="59"/>
        <v>0.75893566322478989</v>
      </c>
    </row>
    <row r="3824" spans="1:2" x14ac:dyDescent="0.2">
      <c r="A3824">
        <v>-10.113300000000001</v>
      </c>
      <c r="B3824">
        <f t="shared" si="59"/>
        <v>0.75913423351867393</v>
      </c>
    </row>
    <row r="3825" spans="1:2" x14ac:dyDescent="0.2">
      <c r="A3825">
        <v>-10.110200000000001</v>
      </c>
      <c r="B3825">
        <f t="shared" si="59"/>
        <v>0.75933280381255797</v>
      </c>
    </row>
    <row r="3826" spans="1:2" x14ac:dyDescent="0.2">
      <c r="A3826">
        <v>-10.1075</v>
      </c>
      <c r="B3826">
        <f t="shared" si="59"/>
        <v>0.759531374106442</v>
      </c>
    </row>
    <row r="3827" spans="1:2" x14ac:dyDescent="0.2">
      <c r="A3827">
        <v>-10.1036</v>
      </c>
      <c r="B3827">
        <f t="shared" si="59"/>
        <v>0.75972994440032604</v>
      </c>
    </row>
    <row r="3828" spans="1:2" x14ac:dyDescent="0.2">
      <c r="A3828">
        <v>-10.0893</v>
      </c>
      <c r="B3828">
        <f t="shared" si="59"/>
        <v>0.75992851469421008</v>
      </c>
    </row>
    <row r="3829" spans="1:2" x14ac:dyDescent="0.2">
      <c r="A3829">
        <v>-10.087899999999999</v>
      </c>
      <c r="B3829">
        <f t="shared" si="59"/>
        <v>0.76012708498809411</v>
      </c>
    </row>
    <row r="3830" spans="1:2" x14ac:dyDescent="0.2">
      <c r="A3830">
        <v>-10.0839</v>
      </c>
      <c r="B3830">
        <f t="shared" si="59"/>
        <v>0.76032565528197815</v>
      </c>
    </row>
    <row r="3831" spans="1:2" x14ac:dyDescent="0.2">
      <c r="A3831">
        <v>-10.0824</v>
      </c>
      <c r="B3831">
        <f t="shared" si="59"/>
        <v>0.76052422557586219</v>
      </c>
    </row>
    <row r="3832" spans="1:2" x14ac:dyDescent="0.2">
      <c r="A3832">
        <v>-10.078200000000001</v>
      </c>
      <c r="B3832">
        <f t="shared" si="59"/>
        <v>0.76072279586974623</v>
      </c>
    </row>
    <row r="3833" spans="1:2" x14ac:dyDescent="0.2">
      <c r="A3833">
        <v>-10.0425</v>
      </c>
      <c r="B3833">
        <f t="shared" si="59"/>
        <v>0.76092136616363026</v>
      </c>
    </row>
    <row r="3834" spans="1:2" x14ac:dyDescent="0.2">
      <c r="A3834">
        <v>-10.039199999999999</v>
      </c>
      <c r="B3834">
        <f t="shared" si="59"/>
        <v>0.7611199364575143</v>
      </c>
    </row>
    <row r="3835" spans="1:2" x14ac:dyDescent="0.2">
      <c r="A3835">
        <v>-10.038</v>
      </c>
      <c r="B3835">
        <f t="shared" si="59"/>
        <v>0.76131850675139834</v>
      </c>
    </row>
    <row r="3836" spans="1:2" x14ac:dyDescent="0.2">
      <c r="A3836">
        <v>-10.0352</v>
      </c>
      <c r="B3836">
        <f t="shared" si="59"/>
        <v>0.76151707704528238</v>
      </c>
    </row>
    <row r="3837" spans="1:2" x14ac:dyDescent="0.2">
      <c r="A3837">
        <v>-10.0297</v>
      </c>
      <c r="B3837">
        <f t="shared" si="59"/>
        <v>0.76171564733916641</v>
      </c>
    </row>
    <row r="3838" spans="1:2" x14ac:dyDescent="0.2">
      <c r="A3838">
        <v>-10.0282</v>
      </c>
      <c r="B3838">
        <f t="shared" si="59"/>
        <v>0.76191421763305045</v>
      </c>
    </row>
    <row r="3839" spans="1:2" x14ac:dyDescent="0.2">
      <c r="A3839">
        <v>-10.0276</v>
      </c>
      <c r="B3839">
        <f t="shared" si="59"/>
        <v>0.76211278792693449</v>
      </c>
    </row>
    <row r="3840" spans="1:2" x14ac:dyDescent="0.2">
      <c r="A3840">
        <v>-10.0259</v>
      </c>
      <c r="B3840">
        <f t="shared" si="59"/>
        <v>0.76231135822081852</v>
      </c>
    </row>
    <row r="3841" spans="1:2" x14ac:dyDescent="0.2">
      <c r="A3841">
        <v>-10.017200000000001</v>
      </c>
      <c r="B3841">
        <f t="shared" si="59"/>
        <v>0.76250992851470256</v>
      </c>
    </row>
    <row r="3842" spans="1:2" x14ac:dyDescent="0.2">
      <c r="A3842">
        <v>-10.0152</v>
      </c>
      <c r="B3842">
        <f t="shared" si="59"/>
        <v>0.7627084988085866</v>
      </c>
    </row>
    <row r="3843" spans="1:2" x14ac:dyDescent="0.2">
      <c r="A3843">
        <v>-10.0152</v>
      </c>
      <c r="B3843">
        <f t="shared" si="59"/>
        <v>0.76290706910247064</v>
      </c>
    </row>
    <row r="3844" spans="1:2" x14ac:dyDescent="0.2">
      <c r="A3844">
        <v>-10.0029</v>
      </c>
      <c r="B3844">
        <f t="shared" ref="B3844:B3907" si="60">(1/5036)+B3843</f>
        <v>0.76310563939635467</v>
      </c>
    </row>
    <row r="3845" spans="1:2" x14ac:dyDescent="0.2">
      <c r="A3845">
        <v>-9.9978999999999996</v>
      </c>
      <c r="B3845">
        <f t="shared" si="60"/>
        <v>0.76330420969023871</v>
      </c>
    </row>
    <row r="3846" spans="1:2" x14ac:dyDescent="0.2">
      <c r="A3846">
        <v>-9.9588999999999999</v>
      </c>
      <c r="B3846">
        <f t="shared" si="60"/>
        <v>0.76350277998412275</v>
      </c>
    </row>
    <row r="3847" spans="1:2" x14ac:dyDescent="0.2">
      <c r="A3847">
        <v>-9.9548000000000005</v>
      </c>
      <c r="B3847">
        <f t="shared" si="60"/>
        <v>0.76370135027800679</v>
      </c>
    </row>
    <row r="3848" spans="1:2" x14ac:dyDescent="0.2">
      <c r="A3848">
        <v>-9.9514999999999993</v>
      </c>
      <c r="B3848">
        <f t="shared" si="60"/>
        <v>0.76389992057189082</v>
      </c>
    </row>
    <row r="3849" spans="1:2" x14ac:dyDescent="0.2">
      <c r="A3849">
        <v>-9.9465000000000003</v>
      </c>
      <c r="B3849">
        <f t="shared" si="60"/>
        <v>0.76409849086577486</v>
      </c>
    </row>
    <row r="3850" spans="1:2" x14ac:dyDescent="0.2">
      <c r="A3850">
        <v>-9.9442000000000004</v>
      </c>
      <c r="B3850">
        <f t="shared" si="60"/>
        <v>0.7642970611596589</v>
      </c>
    </row>
    <row r="3851" spans="1:2" x14ac:dyDescent="0.2">
      <c r="A3851">
        <v>-9.9345999999999997</v>
      </c>
      <c r="B3851">
        <f t="shared" si="60"/>
        <v>0.76449563145354293</v>
      </c>
    </row>
    <row r="3852" spans="1:2" x14ac:dyDescent="0.2">
      <c r="A3852">
        <v>-9.9341000000000008</v>
      </c>
      <c r="B3852">
        <f t="shared" si="60"/>
        <v>0.76469420174742697</v>
      </c>
    </row>
    <row r="3853" spans="1:2" x14ac:dyDescent="0.2">
      <c r="A3853">
        <v>-9.9335000000000004</v>
      </c>
      <c r="B3853">
        <f t="shared" si="60"/>
        <v>0.76489277204131101</v>
      </c>
    </row>
    <row r="3854" spans="1:2" x14ac:dyDescent="0.2">
      <c r="A3854">
        <v>-9.9265000000000008</v>
      </c>
      <c r="B3854">
        <f t="shared" si="60"/>
        <v>0.76509134233519505</v>
      </c>
    </row>
    <row r="3855" spans="1:2" x14ac:dyDescent="0.2">
      <c r="A3855">
        <v>-9.9240999999999993</v>
      </c>
      <c r="B3855">
        <f t="shared" si="60"/>
        <v>0.76528991262907908</v>
      </c>
    </row>
    <row r="3856" spans="1:2" x14ac:dyDescent="0.2">
      <c r="A3856">
        <v>-9.9186999999999994</v>
      </c>
      <c r="B3856">
        <f t="shared" si="60"/>
        <v>0.76548848292296312</v>
      </c>
    </row>
    <row r="3857" spans="1:2" x14ac:dyDescent="0.2">
      <c r="A3857">
        <v>-9.9153000000000002</v>
      </c>
      <c r="B3857">
        <f t="shared" si="60"/>
        <v>0.76568705321684716</v>
      </c>
    </row>
    <row r="3858" spans="1:2" x14ac:dyDescent="0.2">
      <c r="A3858">
        <v>-9.9008000000000003</v>
      </c>
      <c r="B3858">
        <f t="shared" si="60"/>
        <v>0.76588562351073119</v>
      </c>
    </row>
    <row r="3859" spans="1:2" x14ac:dyDescent="0.2">
      <c r="A3859">
        <v>-9.8945000000000007</v>
      </c>
      <c r="B3859">
        <f t="shared" si="60"/>
        <v>0.76608419380461523</v>
      </c>
    </row>
    <row r="3860" spans="1:2" x14ac:dyDescent="0.2">
      <c r="A3860">
        <v>-9.8942999999999994</v>
      </c>
      <c r="B3860">
        <f t="shared" si="60"/>
        <v>0.76628276409849927</v>
      </c>
    </row>
    <row r="3861" spans="1:2" x14ac:dyDescent="0.2">
      <c r="A3861">
        <v>-9.8923000000000005</v>
      </c>
      <c r="B3861">
        <f t="shared" si="60"/>
        <v>0.76648133439238331</v>
      </c>
    </row>
    <row r="3862" spans="1:2" x14ac:dyDescent="0.2">
      <c r="A3862">
        <v>-9.8843999999999994</v>
      </c>
      <c r="B3862">
        <f t="shared" si="60"/>
        <v>0.76667990468626734</v>
      </c>
    </row>
    <row r="3863" spans="1:2" x14ac:dyDescent="0.2">
      <c r="A3863">
        <v>-9.8711000000000002</v>
      </c>
      <c r="B3863">
        <f t="shared" si="60"/>
        <v>0.76687847498015138</v>
      </c>
    </row>
    <row r="3864" spans="1:2" x14ac:dyDescent="0.2">
      <c r="A3864">
        <v>-9.8524999999999991</v>
      </c>
      <c r="B3864">
        <f t="shared" si="60"/>
        <v>0.76707704527403542</v>
      </c>
    </row>
    <row r="3865" spans="1:2" x14ac:dyDescent="0.2">
      <c r="A3865">
        <v>-9.8427000000000007</v>
      </c>
      <c r="B3865">
        <f t="shared" si="60"/>
        <v>0.76727561556791946</v>
      </c>
    </row>
    <row r="3866" spans="1:2" x14ac:dyDescent="0.2">
      <c r="A3866">
        <v>-9.8325999999999993</v>
      </c>
      <c r="B3866">
        <f t="shared" si="60"/>
        <v>0.76747418586180349</v>
      </c>
    </row>
    <row r="3867" spans="1:2" x14ac:dyDescent="0.2">
      <c r="A3867">
        <v>-9.8277999999999999</v>
      </c>
      <c r="B3867">
        <f t="shared" si="60"/>
        <v>0.76767275615568753</v>
      </c>
    </row>
    <row r="3868" spans="1:2" x14ac:dyDescent="0.2">
      <c r="A3868">
        <v>-9.7959999999999994</v>
      </c>
      <c r="B3868">
        <f t="shared" si="60"/>
        <v>0.76787132644957157</v>
      </c>
    </row>
    <row r="3869" spans="1:2" x14ac:dyDescent="0.2">
      <c r="A3869">
        <v>-9.7843999999999998</v>
      </c>
      <c r="B3869">
        <f t="shared" si="60"/>
        <v>0.7680698967434556</v>
      </c>
    </row>
    <row r="3870" spans="1:2" x14ac:dyDescent="0.2">
      <c r="A3870">
        <v>-9.7736999999999998</v>
      </c>
      <c r="B3870">
        <f t="shared" si="60"/>
        <v>0.76826846703733964</v>
      </c>
    </row>
    <row r="3871" spans="1:2" x14ac:dyDescent="0.2">
      <c r="A3871">
        <v>-9.7675000000000001</v>
      </c>
      <c r="B3871">
        <f t="shared" si="60"/>
        <v>0.76846703733122368</v>
      </c>
    </row>
    <row r="3872" spans="1:2" x14ac:dyDescent="0.2">
      <c r="A3872">
        <v>-9.7553999999999998</v>
      </c>
      <c r="B3872">
        <f t="shared" si="60"/>
        <v>0.76866560762510772</v>
      </c>
    </row>
    <row r="3873" spans="1:2" x14ac:dyDescent="0.2">
      <c r="A3873">
        <v>-9.7515000000000001</v>
      </c>
      <c r="B3873">
        <f t="shared" si="60"/>
        <v>0.76886417791899175</v>
      </c>
    </row>
    <row r="3874" spans="1:2" x14ac:dyDescent="0.2">
      <c r="A3874">
        <v>-9.7495999999999992</v>
      </c>
      <c r="B3874">
        <f t="shared" si="60"/>
        <v>0.76906274821287579</v>
      </c>
    </row>
    <row r="3875" spans="1:2" x14ac:dyDescent="0.2">
      <c r="A3875">
        <v>-9.7446000000000002</v>
      </c>
      <c r="B3875">
        <f t="shared" si="60"/>
        <v>0.76926131850675983</v>
      </c>
    </row>
    <row r="3876" spans="1:2" x14ac:dyDescent="0.2">
      <c r="A3876">
        <v>-9.7416</v>
      </c>
      <c r="B3876">
        <f t="shared" si="60"/>
        <v>0.76945988880064387</v>
      </c>
    </row>
    <row r="3877" spans="1:2" x14ac:dyDescent="0.2">
      <c r="A3877">
        <v>-9.7378999999999998</v>
      </c>
      <c r="B3877">
        <f t="shared" si="60"/>
        <v>0.7696584590945279</v>
      </c>
    </row>
    <row r="3878" spans="1:2" x14ac:dyDescent="0.2">
      <c r="A3878">
        <v>-9.7378</v>
      </c>
      <c r="B3878">
        <f t="shared" si="60"/>
        <v>0.76985702938841194</v>
      </c>
    </row>
    <row r="3879" spans="1:2" x14ac:dyDescent="0.2">
      <c r="A3879">
        <v>-9.7375000000000007</v>
      </c>
      <c r="B3879">
        <f t="shared" si="60"/>
        <v>0.77005559968229598</v>
      </c>
    </row>
    <row r="3880" spans="1:2" x14ac:dyDescent="0.2">
      <c r="A3880">
        <v>-9.7309999999999999</v>
      </c>
      <c r="B3880">
        <f t="shared" si="60"/>
        <v>0.77025416997618001</v>
      </c>
    </row>
    <row r="3881" spans="1:2" x14ac:dyDescent="0.2">
      <c r="A3881">
        <v>-9.7302999999999997</v>
      </c>
      <c r="B3881">
        <f t="shared" si="60"/>
        <v>0.77045274027006405</v>
      </c>
    </row>
    <row r="3882" spans="1:2" x14ac:dyDescent="0.2">
      <c r="A3882">
        <v>-9.7302</v>
      </c>
      <c r="B3882">
        <f t="shared" si="60"/>
        <v>0.77065131056394809</v>
      </c>
    </row>
    <row r="3883" spans="1:2" x14ac:dyDescent="0.2">
      <c r="A3883">
        <v>-9.7071000000000005</v>
      </c>
      <c r="B3883">
        <f t="shared" si="60"/>
        <v>0.77084988085783213</v>
      </c>
    </row>
    <row r="3884" spans="1:2" x14ac:dyDescent="0.2">
      <c r="A3884">
        <v>-9.6949000000000005</v>
      </c>
      <c r="B3884">
        <f t="shared" si="60"/>
        <v>0.77104845115171616</v>
      </c>
    </row>
    <row r="3885" spans="1:2" x14ac:dyDescent="0.2">
      <c r="A3885">
        <v>-9.6869999999999994</v>
      </c>
      <c r="B3885">
        <f t="shared" si="60"/>
        <v>0.7712470214456002</v>
      </c>
    </row>
    <row r="3886" spans="1:2" x14ac:dyDescent="0.2">
      <c r="A3886">
        <v>-9.6869999999999994</v>
      </c>
      <c r="B3886">
        <f t="shared" si="60"/>
        <v>0.77144559173948424</v>
      </c>
    </row>
    <row r="3887" spans="1:2" x14ac:dyDescent="0.2">
      <c r="A3887">
        <v>-9.6807999999999996</v>
      </c>
      <c r="B3887">
        <f t="shared" si="60"/>
        <v>0.77164416203336827</v>
      </c>
    </row>
    <row r="3888" spans="1:2" x14ac:dyDescent="0.2">
      <c r="A3888">
        <v>-9.6638999999999999</v>
      </c>
      <c r="B3888">
        <f t="shared" si="60"/>
        <v>0.77184273232725231</v>
      </c>
    </row>
    <row r="3889" spans="1:2" x14ac:dyDescent="0.2">
      <c r="A3889">
        <v>-9.6094000000000008</v>
      </c>
      <c r="B3889">
        <f t="shared" si="60"/>
        <v>0.77204130262113635</v>
      </c>
    </row>
    <row r="3890" spans="1:2" x14ac:dyDescent="0.2">
      <c r="A3890">
        <v>-9.6052999999999997</v>
      </c>
      <c r="B3890">
        <f t="shared" si="60"/>
        <v>0.77223987291502039</v>
      </c>
    </row>
    <row r="3891" spans="1:2" x14ac:dyDescent="0.2">
      <c r="A3891">
        <v>-9.6045999999999996</v>
      </c>
      <c r="B3891">
        <f t="shared" si="60"/>
        <v>0.77243844320890442</v>
      </c>
    </row>
    <row r="3892" spans="1:2" x14ac:dyDescent="0.2">
      <c r="A3892">
        <v>-9.6028000000000002</v>
      </c>
      <c r="B3892">
        <f t="shared" si="60"/>
        <v>0.77263701350278846</v>
      </c>
    </row>
    <row r="3893" spans="1:2" x14ac:dyDescent="0.2">
      <c r="A3893">
        <v>-9.6006</v>
      </c>
      <c r="B3893">
        <f t="shared" si="60"/>
        <v>0.7728355837966725</v>
      </c>
    </row>
    <row r="3894" spans="1:2" x14ac:dyDescent="0.2">
      <c r="A3894">
        <v>-9.5957000000000008</v>
      </c>
      <c r="B3894">
        <f t="shared" si="60"/>
        <v>0.77303415409055654</v>
      </c>
    </row>
    <row r="3895" spans="1:2" x14ac:dyDescent="0.2">
      <c r="A3895">
        <v>-9.5914000000000001</v>
      </c>
      <c r="B3895">
        <f t="shared" si="60"/>
        <v>0.77323272438444057</v>
      </c>
    </row>
    <row r="3896" spans="1:2" x14ac:dyDescent="0.2">
      <c r="A3896">
        <v>-9.5833999999999993</v>
      </c>
      <c r="B3896">
        <f t="shared" si="60"/>
        <v>0.77343129467832461</v>
      </c>
    </row>
    <row r="3897" spans="1:2" x14ac:dyDescent="0.2">
      <c r="A3897">
        <v>-9.5821000000000005</v>
      </c>
      <c r="B3897">
        <f t="shared" si="60"/>
        <v>0.77362986497220865</v>
      </c>
    </row>
    <row r="3898" spans="1:2" x14ac:dyDescent="0.2">
      <c r="A3898">
        <v>-9.5693000000000001</v>
      </c>
      <c r="B3898">
        <f t="shared" si="60"/>
        <v>0.77382843526609268</v>
      </c>
    </row>
    <row r="3899" spans="1:2" x14ac:dyDescent="0.2">
      <c r="A3899">
        <v>-9.5686999999999998</v>
      </c>
      <c r="B3899">
        <f t="shared" si="60"/>
        <v>0.77402700555997672</v>
      </c>
    </row>
    <row r="3900" spans="1:2" x14ac:dyDescent="0.2">
      <c r="A3900">
        <v>-9.5527999999999995</v>
      </c>
      <c r="B3900">
        <f t="shared" si="60"/>
        <v>0.77422557585386076</v>
      </c>
    </row>
    <row r="3901" spans="1:2" x14ac:dyDescent="0.2">
      <c r="A3901">
        <v>-9.5393000000000008</v>
      </c>
      <c r="B3901">
        <f t="shared" si="60"/>
        <v>0.7744241461477448</v>
      </c>
    </row>
    <row r="3902" spans="1:2" x14ac:dyDescent="0.2">
      <c r="A3902">
        <v>-9.5388999999999999</v>
      </c>
      <c r="B3902">
        <f t="shared" si="60"/>
        <v>0.77462271644162883</v>
      </c>
    </row>
    <row r="3903" spans="1:2" x14ac:dyDescent="0.2">
      <c r="A3903">
        <v>-9.5386000000000006</v>
      </c>
      <c r="B3903">
        <f t="shared" si="60"/>
        <v>0.77482128673551287</v>
      </c>
    </row>
    <row r="3904" spans="1:2" x14ac:dyDescent="0.2">
      <c r="A3904">
        <v>-9.5337999999999994</v>
      </c>
      <c r="B3904">
        <f t="shared" si="60"/>
        <v>0.77501985702939691</v>
      </c>
    </row>
    <row r="3905" spans="1:2" x14ac:dyDescent="0.2">
      <c r="A3905">
        <v>-9.5329999999999995</v>
      </c>
      <c r="B3905">
        <f t="shared" si="60"/>
        <v>0.77521842732328095</v>
      </c>
    </row>
    <row r="3906" spans="1:2" x14ac:dyDescent="0.2">
      <c r="A3906">
        <v>-9.5307999999999993</v>
      </c>
      <c r="B3906">
        <f t="shared" si="60"/>
        <v>0.77541699761716498</v>
      </c>
    </row>
    <row r="3907" spans="1:2" x14ac:dyDescent="0.2">
      <c r="A3907">
        <v>-9.5286000000000008</v>
      </c>
      <c r="B3907">
        <f t="shared" si="60"/>
        <v>0.77561556791104902</v>
      </c>
    </row>
    <row r="3908" spans="1:2" x14ac:dyDescent="0.2">
      <c r="A3908">
        <v>-9.5264000000000006</v>
      </c>
      <c r="B3908">
        <f t="shared" ref="B3908:B3971" si="61">(1/5036)+B3907</f>
        <v>0.77581413820493306</v>
      </c>
    </row>
    <row r="3909" spans="1:2" x14ac:dyDescent="0.2">
      <c r="A3909">
        <v>-9.5221999999999998</v>
      </c>
      <c r="B3909">
        <f t="shared" si="61"/>
        <v>0.77601270849881709</v>
      </c>
    </row>
    <row r="3910" spans="1:2" x14ac:dyDescent="0.2">
      <c r="A3910">
        <v>-9.5140999999999991</v>
      </c>
      <c r="B3910">
        <f t="shared" si="61"/>
        <v>0.77621127879270113</v>
      </c>
    </row>
    <row r="3911" spans="1:2" x14ac:dyDescent="0.2">
      <c r="A3911">
        <v>-9.5120000000000005</v>
      </c>
      <c r="B3911">
        <f t="shared" si="61"/>
        <v>0.77640984908658517</v>
      </c>
    </row>
    <row r="3912" spans="1:2" x14ac:dyDescent="0.2">
      <c r="A3912">
        <v>-9.5114999999999998</v>
      </c>
      <c r="B3912">
        <f t="shared" si="61"/>
        <v>0.77660841938046921</v>
      </c>
    </row>
    <row r="3913" spans="1:2" x14ac:dyDescent="0.2">
      <c r="A3913">
        <v>-9.4908000000000001</v>
      </c>
      <c r="B3913">
        <f t="shared" si="61"/>
        <v>0.77680698967435324</v>
      </c>
    </row>
    <row r="3914" spans="1:2" x14ac:dyDescent="0.2">
      <c r="A3914">
        <v>-9.4871999999999996</v>
      </c>
      <c r="B3914">
        <f t="shared" si="61"/>
        <v>0.77700555996823728</v>
      </c>
    </row>
    <row r="3915" spans="1:2" x14ac:dyDescent="0.2">
      <c r="A3915">
        <v>-9.4832999999999998</v>
      </c>
      <c r="B3915">
        <f t="shared" si="61"/>
        <v>0.77720413026212132</v>
      </c>
    </row>
    <row r="3916" spans="1:2" x14ac:dyDescent="0.2">
      <c r="A3916">
        <v>-9.4588000000000001</v>
      </c>
      <c r="B3916">
        <f t="shared" si="61"/>
        <v>0.77740270055600535</v>
      </c>
    </row>
    <row r="3917" spans="1:2" x14ac:dyDescent="0.2">
      <c r="A3917">
        <v>-9.4488000000000003</v>
      </c>
      <c r="B3917">
        <f t="shared" si="61"/>
        <v>0.77760127084988939</v>
      </c>
    </row>
    <row r="3918" spans="1:2" x14ac:dyDescent="0.2">
      <c r="A3918">
        <v>-9.4480000000000004</v>
      </c>
      <c r="B3918">
        <f t="shared" si="61"/>
        <v>0.77779984114377343</v>
      </c>
    </row>
    <row r="3919" spans="1:2" x14ac:dyDescent="0.2">
      <c r="A3919">
        <v>-9.4374000000000002</v>
      </c>
      <c r="B3919">
        <f t="shared" si="61"/>
        <v>0.77799841143765747</v>
      </c>
    </row>
    <row r="3920" spans="1:2" x14ac:dyDescent="0.2">
      <c r="A3920">
        <v>-9.4319000000000006</v>
      </c>
      <c r="B3920">
        <f t="shared" si="61"/>
        <v>0.7781969817315415</v>
      </c>
    </row>
    <row r="3921" spans="1:2" x14ac:dyDescent="0.2">
      <c r="A3921">
        <v>-9.4268000000000001</v>
      </c>
      <c r="B3921">
        <f t="shared" si="61"/>
        <v>0.77839555202542554</v>
      </c>
    </row>
    <row r="3922" spans="1:2" x14ac:dyDescent="0.2">
      <c r="A3922">
        <v>-9.4108999999999998</v>
      </c>
      <c r="B3922">
        <f t="shared" si="61"/>
        <v>0.77859412231930958</v>
      </c>
    </row>
    <row r="3923" spans="1:2" x14ac:dyDescent="0.2">
      <c r="A3923">
        <v>-9.4077999999999999</v>
      </c>
      <c r="B3923">
        <f t="shared" si="61"/>
        <v>0.77879269261319362</v>
      </c>
    </row>
    <row r="3924" spans="1:2" x14ac:dyDescent="0.2">
      <c r="A3924">
        <v>-9.4023000000000003</v>
      </c>
      <c r="B3924">
        <f t="shared" si="61"/>
        <v>0.77899126290707765</v>
      </c>
    </row>
    <row r="3925" spans="1:2" x14ac:dyDescent="0.2">
      <c r="A3925">
        <v>-9.4016999999999999</v>
      </c>
      <c r="B3925">
        <f t="shared" si="61"/>
        <v>0.77918983320096169</v>
      </c>
    </row>
    <row r="3926" spans="1:2" x14ac:dyDescent="0.2">
      <c r="A3926">
        <v>-9.3881999999999994</v>
      </c>
      <c r="B3926">
        <f t="shared" si="61"/>
        <v>0.77938840349484573</v>
      </c>
    </row>
    <row r="3927" spans="1:2" x14ac:dyDescent="0.2">
      <c r="A3927">
        <v>-9.3879000000000001</v>
      </c>
      <c r="B3927">
        <f t="shared" si="61"/>
        <v>0.77958697378872976</v>
      </c>
    </row>
    <row r="3928" spans="1:2" x14ac:dyDescent="0.2">
      <c r="A3928">
        <v>-9.3863000000000003</v>
      </c>
      <c r="B3928">
        <f t="shared" si="61"/>
        <v>0.7797855440826138</v>
      </c>
    </row>
    <row r="3929" spans="1:2" x14ac:dyDescent="0.2">
      <c r="A3929">
        <v>-9.3848000000000003</v>
      </c>
      <c r="B3929">
        <f t="shared" si="61"/>
        <v>0.77998411437649784</v>
      </c>
    </row>
    <row r="3930" spans="1:2" x14ac:dyDescent="0.2">
      <c r="A3930">
        <v>-9.3788</v>
      </c>
      <c r="B3930">
        <f t="shared" si="61"/>
        <v>0.78018268467038188</v>
      </c>
    </row>
    <row r="3931" spans="1:2" x14ac:dyDescent="0.2">
      <c r="A3931">
        <v>-9.3741000000000003</v>
      </c>
      <c r="B3931">
        <f t="shared" si="61"/>
        <v>0.78038125496426591</v>
      </c>
    </row>
    <row r="3932" spans="1:2" x14ac:dyDescent="0.2">
      <c r="A3932">
        <v>-9.359</v>
      </c>
      <c r="B3932">
        <f t="shared" si="61"/>
        <v>0.78057982525814995</v>
      </c>
    </row>
    <row r="3933" spans="1:2" x14ac:dyDescent="0.2">
      <c r="A3933">
        <v>-9.3556000000000008</v>
      </c>
      <c r="B3933">
        <f t="shared" si="61"/>
        <v>0.78077839555203399</v>
      </c>
    </row>
    <row r="3934" spans="1:2" x14ac:dyDescent="0.2">
      <c r="A3934">
        <v>-9.3475000000000001</v>
      </c>
      <c r="B3934">
        <f t="shared" si="61"/>
        <v>0.78097696584591803</v>
      </c>
    </row>
    <row r="3935" spans="1:2" x14ac:dyDescent="0.2">
      <c r="A3935">
        <v>-9.3376999999999999</v>
      </c>
      <c r="B3935">
        <f t="shared" si="61"/>
        <v>0.78117553613980206</v>
      </c>
    </row>
    <row r="3936" spans="1:2" x14ac:dyDescent="0.2">
      <c r="A3936">
        <v>-9.3322000000000003</v>
      </c>
      <c r="B3936">
        <f t="shared" si="61"/>
        <v>0.7813741064336861</v>
      </c>
    </row>
    <row r="3937" spans="1:2" x14ac:dyDescent="0.2">
      <c r="A3937">
        <v>-9.3181999999999992</v>
      </c>
      <c r="B3937">
        <f t="shared" si="61"/>
        <v>0.78157267672757014</v>
      </c>
    </row>
    <row r="3938" spans="1:2" x14ac:dyDescent="0.2">
      <c r="A3938">
        <v>-9.3167000000000009</v>
      </c>
      <c r="B3938">
        <f t="shared" si="61"/>
        <v>0.78177124702145417</v>
      </c>
    </row>
    <row r="3939" spans="1:2" x14ac:dyDescent="0.2">
      <c r="A3939">
        <v>-9.3085000000000004</v>
      </c>
      <c r="B3939">
        <f t="shared" si="61"/>
        <v>0.78196981731533821</v>
      </c>
    </row>
    <row r="3940" spans="1:2" x14ac:dyDescent="0.2">
      <c r="A3940">
        <v>-9.3002000000000002</v>
      </c>
      <c r="B3940">
        <f t="shared" si="61"/>
        <v>0.78216838760922225</v>
      </c>
    </row>
    <row r="3941" spans="1:2" x14ac:dyDescent="0.2">
      <c r="A3941">
        <v>-9.2975999999999992</v>
      </c>
      <c r="B3941">
        <f t="shared" si="61"/>
        <v>0.78236695790310629</v>
      </c>
    </row>
    <row r="3942" spans="1:2" x14ac:dyDescent="0.2">
      <c r="A3942">
        <v>-9.2896999999999998</v>
      </c>
      <c r="B3942">
        <f t="shared" si="61"/>
        <v>0.78256552819699032</v>
      </c>
    </row>
    <row r="3943" spans="1:2" x14ac:dyDescent="0.2">
      <c r="A3943">
        <v>-9.2850999999999999</v>
      </c>
      <c r="B3943">
        <f t="shared" si="61"/>
        <v>0.78276409849087436</v>
      </c>
    </row>
    <row r="3944" spans="1:2" x14ac:dyDescent="0.2">
      <c r="A3944">
        <v>-9.2764000000000006</v>
      </c>
      <c r="B3944">
        <f t="shared" si="61"/>
        <v>0.7829626687847584</v>
      </c>
    </row>
    <row r="3945" spans="1:2" x14ac:dyDescent="0.2">
      <c r="A3945">
        <v>-9.2517999999999994</v>
      </c>
      <c r="B3945">
        <f t="shared" si="61"/>
        <v>0.78316123907864243</v>
      </c>
    </row>
    <row r="3946" spans="1:2" x14ac:dyDescent="0.2">
      <c r="A3946">
        <v>-9.2512000000000008</v>
      </c>
      <c r="B3946">
        <f t="shared" si="61"/>
        <v>0.78335980937252647</v>
      </c>
    </row>
    <row r="3947" spans="1:2" x14ac:dyDescent="0.2">
      <c r="A3947">
        <v>-9.2475000000000005</v>
      </c>
      <c r="B3947">
        <f t="shared" si="61"/>
        <v>0.78355837966641051</v>
      </c>
    </row>
    <row r="3948" spans="1:2" x14ac:dyDescent="0.2">
      <c r="A3948">
        <v>-9.2379999999999995</v>
      </c>
      <c r="B3948">
        <f t="shared" si="61"/>
        <v>0.78375694996029455</v>
      </c>
    </row>
    <row r="3949" spans="1:2" x14ac:dyDescent="0.2">
      <c r="A3949">
        <v>-9.2314000000000007</v>
      </c>
      <c r="B3949">
        <f t="shared" si="61"/>
        <v>0.78395552025417858</v>
      </c>
    </row>
    <row r="3950" spans="1:2" x14ac:dyDescent="0.2">
      <c r="A3950">
        <v>-9.2266999999999992</v>
      </c>
      <c r="B3950">
        <f t="shared" si="61"/>
        <v>0.78415409054806262</v>
      </c>
    </row>
    <row r="3951" spans="1:2" x14ac:dyDescent="0.2">
      <c r="A3951">
        <v>-9.2193000000000005</v>
      </c>
      <c r="B3951">
        <f t="shared" si="61"/>
        <v>0.78435266084194666</v>
      </c>
    </row>
    <row r="3952" spans="1:2" x14ac:dyDescent="0.2">
      <c r="A3952">
        <v>-9.2169000000000008</v>
      </c>
      <c r="B3952">
        <f t="shared" si="61"/>
        <v>0.7845512311358307</v>
      </c>
    </row>
    <row r="3953" spans="1:2" x14ac:dyDescent="0.2">
      <c r="A3953">
        <v>-9.2123000000000008</v>
      </c>
      <c r="B3953">
        <f t="shared" si="61"/>
        <v>0.78474980142971473</v>
      </c>
    </row>
    <row r="3954" spans="1:2" x14ac:dyDescent="0.2">
      <c r="A3954">
        <v>-9.2073999999999998</v>
      </c>
      <c r="B3954">
        <f t="shared" si="61"/>
        <v>0.78494837172359877</v>
      </c>
    </row>
    <row r="3955" spans="1:2" x14ac:dyDescent="0.2">
      <c r="A3955">
        <v>-9.1845999999999997</v>
      </c>
      <c r="B3955">
        <f t="shared" si="61"/>
        <v>0.78514694201748281</v>
      </c>
    </row>
    <row r="3956" spans="1:2" x14ac:dyDescent="0.2">
      <c r="A3956">
        <v>-9.1823999999999995</v>
      </c>
      <c r="B3956">
        <f t="shared" si="61"/>
        <v>0.78534551231136684</v>
      </c>
    </row>
    <row r="3957" spans="1:2" x14ac:dyDescent="0.2">
      <c r="A3957">
        <v>-9.1385000000000005</v>
      </c>
      <c r="B3957">
        <f t="shared" si="61"/>
        <v>0.78554408260525088</v>
      </c>
    </row>
    <row r="3958" spans="1:2" x14ac:dyDescent="0.2">
      <c r="A3958">
        <v>-9.1346000000000007</v>
      </c>
      <c r="B3958">
        <f t="shared" si="61"/>
        <v>0.78574265289913492</v>
      </c>
    </row>
    <row r="3959" spans="1:2" x14ac:dyDescent="0.2">
      <c r="A3959">
        <v>-9.1120999999999999</v>
      </c>
      <c r="B3959">
        <f t="shared" si="61"/>
        <v>0.78594122319301896</v>
      </c>
    </row>
    <row r="3960" spans="1:2" x14ac:dyDescent="0.2">
      <c r="A3960">
        <v>-9.1020000000000003</v>
      </c>
      <c r="B3960">
        <f t="shared" si="61"/>
        <v>0.78613979348690299</v>
      </c>
    </row>
    <row r="3961" spans="1:2" x14ac:dyDescent="0.2">
      <c r="A3961">
        <v>-9.0957000000000008</v>
      </c>
      <c r="B3961">
        <f t="shared" si="61"/>
        <v>0.78633836378078703</v>
      </c>
    </row>
    <row r="3962" spans="1:2" x14ac:dyDescent="0.2">
      <c r="A3962">
        <v>-9.0822000000000003</v>
      </c>
      <c r="B3962">
        <f t="shared" si="61"/>
        <v>0.78653693407467107</v>
      </c>
    </row>
    <row r="3963" spans="1:2" x14ac:dyDescent="0.2">
      <c r="A3963">
        <v>-9.0742999999999991</v>
      </c>
      <c r="B3963">
        <f t="shared" si="61"/>
        <v>0.78673550436855511</v>
      </c>
    </row>
    <row r="3964" spans="1:2" x14ac:dyDescent="0.2">
      <c r="A3964">
        <v>-9.0736000000000008</v>
      </c>
      <c r="B3964">
        <f t="shared" si="61"/>
        <v>0.78693407466243914</v>
      </c>
    </row>
    <row r="3965" spans="1:2" x14ac:dyDescent="0.2">
      <c r="A3965">
        <v>-9.0538000000000007</v>
      </c>
      <c r="B3965">
        <f t="shared" si="61"/>
        <v>0.78713264495632318</v>
      </c>
    </row>
    <row r="3966" spans="1:2" x14ac:dyDescent="0.2">
      <c r="A3966">
        <v>-9.0516000000000005</v>
      </c>
      <c r="B3966">
        <f t="shared" si="61"/>
        <v>0.78733121525020722</v>
      </c>
    </row>
    <row r="3967" spans="1:2" x14ac:dyDescent="0.2">
      <c r="A3967">
        <v>-9.0439000000000007</v>
      </c>
      <c r="B3967">
        <f t="shared" si="61"/>
        <v>0.78752978554409125</v>
      </c>
    </row>
    <row r="3968" spans="1:2" x14ac:dyDescent="0.2">
      <c r="A3968">
        <v>-9.0383999999999993</v>
      </c>
      <c r="B3968">
        <f t="shared" si="61"/>
        <v>0.78772835583797529</v>
      </c>
    </row>
    <row r="3969" spans="1:2" x14ac:dyDescent="0.2">
      <c r="A3969">
        <v>-9.0086999999999993</v>
      </c>
      <c r="B3969">
        <f t="shared" si="61"/>
        <v>0.78792692613185933</v>
      </c>
    </row>
    <row r="3970" spans="1:2" x14ac:dyDescent="0.2">
      <c r="A3970">
        <v>-9.0055999999999994</v>
      </c>
      <c r="B3970">
        <f t="shared" si="61"/>
        <v>0.78812549642574337</v>
      </c>
    </row>
    <row r="3971" spans="1:2" x14ac:dyDescent="0.2">
      <c r="A3971">
        <v>-9.0023999999999997</v>
      </c>
      <c r="B3971">
        <f t="shared" si="61"/>
        <v>0.7883240667196274</v>
      </c>
    </row>
    <row r="3972" spans="1:2" x14ac:dyDescent="0.2">
      <c r="A3972">
        <v>-8.9890000000000008</v>
      </c>
      <c r="B3972">
        <f t="shared" ref="B3972:B4035" si="62">(1/5036)+B3971</f>
        <v>0.78852263701351144</v>
      </c>
    </row>
    <row r="3973" spans="1:2" x14ac:dyDescent="0.2">
      <c r="A3973">
        <v>-8.9830000000000005</v>
      </c>
      <c r="B3973">
        <f t="shared" si="62"/>
        <v>0.78872120730739548</v>
      </c>
    </row>
    <row r="3974" spans="1:2" x14ac:dyDescent="0.2">
      <c r="A3974">
        <v>-8.9710999999999999</v>
      </c>
      <c r="B3974">
        <f t="shared" si="62"/>
        <v>0.78891977760127951</v>
      </c>
    </row>
    <row r="3975" spans="1:2" x14ac:dyDescent="0.2">
      <c r="A3975">
        <v>-8.9596</v>
      </c>
      <c r="B3975">
        <f t="shared" si="62"/>
        <v>0.78911834789516355</v>
      </c>
    </row>
    <row r="3976" spans="1:2" x14ac:dyDescent="0.2">
      <c r="A3976">
        <v>-8.9551999999999996</v>
      </c>
      <c r="B3976">
        <f t="shared" si="62"/>
        <v>0.78931691818904759</v>
      </c>
    </row>
    <row r="3977" spans="1:2" x14ac:dyDescent="0.2">
      <c r="A3977">
        <v>-8.9473000000000003</v>
      </c>
      <c r="B3977">
        <f t="shared" si="62"/>
        <v>0.78951548848293163</v>
      </c>
    </row>
    <row r="3978" spans="1:2" x14ac:dyDescent="0.2">
      <c r="A3978">
        <v>-8.9342000000000006</v>
      </c>
      <c r="B3978">
        <f t="shared" si="62"/>
        <v>0.78971405877681566</v>
      </c>
    </row>
    <row r="3979" spans="1:2" x14ac:dyDescent="0.2">
      <c r="A3979">
        <v>-8.9296000000000006</v>
      </c>
      <c r="B3979">
        <f t="shared" si="62"/>
        <v>0.7899126290706997</v>
      </c>
    </row>
    <row r="3980" spans="1:2" x14ac:dyDescent="0.2">
      <c r="A3980">
        <v>-8.9200999999999997</v>
      </c>
      <c r="B3980">
        <f t="shared" si="62"/>
        <v>0.79011119936458374</v>
      </c>
    </row>
    <row r="3981" spans="1:2" x14ac:dyDescent="0.2">
      <c r="A3981">
        <v>-8.9171999999999993</v>
      </c>
      <c r="B3981">
        <f t="shared" si="62"/>
        <v>0.79030976965846778</v>
      </c>
    </row>
    <row r="3982" spans="1:2" x14ac:dyDescent="0.2">
      <c r="A3982">
        <v>-8.8957999999999995</v>
      </c>
      <c r="B3982">
        <f t="shared" si="62"/>
        <v>0.79050833995235181</v>
      </c>
    </row>
    <row r="3983" spans="1:2" x14ac:dyDescent="0.2">
      <c r="A3983">
        <v>-8.8681999999999999</v>
      </c>
      <c r="B3983">
        <f t="shared" si="62"/>
        <v>0.79070691024623585</v>
      </c>
    </row>
    <row r="3984" spans="1:2" x14ac:dyDescent="0.2">
      <c r="A3984">
        <v>-8.8651999999999997</v>
      </c>
      <c r="B3984">
        <f t="shared" si="62"/>
        <v>0.79090548054011989</v>
      </c>
    </row>
    <row r="3985" spans="1:2" x14ac:dyDescent="0.2">
      <c r="A3985">
        <v>-8.8620000000000001</v>
      </c>
      <c r="B3985">
        <f t="shared" si="62"/>
        <v>0.79110405083400392</v>
      </c>
    </row>
    <row r="3986" spans="1:2" x14ac:dyDescent="0.2">
      <c r="A3986">
        <v>-8.8498000000000001</v>
      </c>
      <c r="B3986">
        <f t="shared" si="62"/>
        <v>0.79130262112788796</v>
      </c>
    </row>
    <row r="3987" spans="1:2" x14ac:dyDescent="0.2">
      <c r="A3987">
        <v>-8.8254000000000001</v>
      </c>
      <c r="B3987">
        <f t="shared" si="62"/>
        <v>0.791501191421772</v>
      </c>
    </row>
    <row r="3988" spans="1:2" x14ac:dyDescent="0.2">
      <c r="A3988">
        <v>-8.8169000000000004</v>
      </c>
      <c r="B3988">
        <f t="shared" si="62"/>
        <v>0.79169976171565604</v>
      </c>
    </row>
    <row r="3989" spans="1:2" x14ac:dyDescent="0.2">
      <c r="A3989">
        <v>-8.8163</v>
      </c>
      <c r="B3989">
        <f t="shared" si="62"/>
        <v>0.79189833200954007</v>
      </c>
    </row>
    <row r="3990" spans="1:2" x14ac:dyDescent="0.2">
      <c r="A3990">
        <v>-8.8130000000000006</v>
      </c>
      <c r="B3990">
        <f t="shared" si="62"/>
        <v>0.79209690230342411</v>
      </c>
    </row>
    <row r="3991" spans="1:2" x14ac:dyDescent="0.2">
      <c r="A3991">
        <v>-8.8092000000000006</v>
      </c>
      <c r="B3991">
        <f t="shared" si="62"/>
        <v>0.79229547259730815</v>
      </c>
    </row>
    <row r="3992" spans="1:2" x14ac:dyDescent="0.2">
      <c r="A3992">
        <v>-8.8056999999999999</v>
      </c>
      <c r="B3992">
        <f t="shared" si="62"/>
        <v>0.79249404289119219</v>
      </c>
    </row>
    <row r="3993" spans="1:2" x14ac:dyDescent="0.2">
      <c r="A3993">
        <v>-8.7996999999999996</v>
      </c>
      <c r="B3993">
        <f t="shared" si="62"/>
        <v>0.79269261318507622</v>
      </c>
    </row>
    <row r="3994" spans="1:2" x14ac:dyDescent="0.2">
      <c r="A3994">
        <v>-8.7987000000000002</v>
      </c>
      <c r="B3994">
        <f t="shared" si="62"/>
        <v>0.79289118347896026</v>
      </c>
    </row>
    <row r="3995" spans="1:2" x14ac:dyDescent="0.2">
      <c r="A3995">
        <v>-8.7878000000000007</v>
      </c>
      <c r="B3995">
        <f t="shared" si="62"/>
        <v>0.7930897537728443</v>
      </c>
    </row>
    <row r="3996" spans="1:2" x14ac:dyDescent="0.2">
      <c r="A3996">
        <v>-8.7794000000000008</v>
      </c>
      <c r="B3996">
        <f t="shared" si="62"/>
        <v>0.79328832406672833</v>
      </c>
    </row>
    <row r="3997" spans="1:2" x14ac:dyDescent="0.2">
      <c r="A3997">
        <v>-8.7628000000000004</v>
      </c>
      <c r="B3997">
        <f t="shared" si="62"/>
        <v>0.79348689436061237</v>
      </c>
    </row>
    <row r="3998" spans="1:2" x14ac:dyDescent="0.2">
      <c r="A3998">
        <v>-8.7571999999999992</v>
      </c>
      <c r="B3998">
        <f t="shared" si="62"/>
        <v>0.79368546465449641</v>
      </c>
    </row>
    <row r="3999" spans="1:2" x14ac:dyDescent="0.2">
      <c r="A3999">
        <v>-8.7428000000000008</v>
      </c>
      <c r="B3999">
        <f t="shared" si="62"/>
        <v>0.79388403494838045</v>
      </c>
    </row>
    <row r="4000" spans="1:2" x14ac:dyDescent="0.2">
      <c r="A4000">
        <v>-8.7382000000000009</v>
      </c>
      <c r="B4000">
        <f t="shared" si="62"/>
        <v>0.79408260524226448</v>
      </c>
    </row>
    <row r="4001" spans="1:2" x14ac:dyDescent="0.2">
      <c r="A4001">
        <v>-8.7312999999999992</v>
      </c>
      <c r="B4001">
        <f t="shared" si="62"/>
        <v>0.79428117553614852</v>
      </c>
    </row>
    <row r="4002" spans="1:2" x14ac:dyDescent="0.2">
      <c r="A4002">
        <v>-8.7302999999999997</v>
      </c>
      <c r="B4002">
        <f t="shared" si="62"/>
        <v>0.79447974583003256</v>
      </c>
    </row>
    <row r="4003" spans="1:2" x14ac:dyDescent="0.2">
      <c r="A4003">
        <v>-8.7288999999999994</v>
      </c>
      <c r="B4003">
        <f t="shared" si="62"/>
        <v>0.79467831612391659</v>
      </c>
    </row>
    <row r="4004" spans="1:2" x14ac:dyDescent="0.2">
      <c r="A4004">
        <v>-8.7277000000000005</v>
      </c>
      <c r="B4004">
        <f t="shared" si="62"/>
        <v>0.79487688641780063</v>
      </c>
    </row>
    <row r="4005" spans="1:2" x14ac:dyDescent="0.2">
      <c r="A4005">
        <v>-8.7218</v>
      </c>
      <c r="B4005">
        <f t="shared" si="62"/>
        <v>0.79507545671168467</v>
      </c>
    </row>
    <row r="4006" spans="1:2" x14ac:dyDescent="0.2">
      <c r="A4006">
        <v>-8.7125000000000004</v>
      </c>
      <c r="B4006">
        <f t="shared" si="62"/>
        <v>0.79527402700556871</v>
      </c>
    </row>
    <row r="4007" spans="1:2" x14ac:dyDescent="0.2">
      <c r="A4007">
        <v>-8.7022999999999993</v>
      </c>
      <c r="B4007">
        <f t="shared" si="62"/>
        <v>0.79547259729945274</v>
      </c>
    </row>
    <row r="4008" spans="1:2" x14ac:dyDescent="0.2">
      <c r="A4008">
        <v>-8.6889000000000003</v>
      </c>
      <c r="B4008">
        <f t="shared" si="62"/>
        <v>0.79567116759333678</v>
      </c>
    </row>
    <row r="4009" spans="1:2" x14ac:dyDescent="0.2">
      <c r="A4009">
        <v>-8.6852999999999998</v>
      </c>
      <c r="B4009">
        <f t="shared" si="62"/>
        <v>0.79586973788722082</v>
      </c>
    </row>
    <row r="4010" spans="1:2" x14ac:dyDescent="0.2">
      <c r="A4010">
        <v>-8.6801999999999992</v>
      </c>
      <c r="B4010">
        <f t="shared" si="62"/>
        <v>0.79606830818110486</v>
      </c>
    </row>
    <row r="4011" spans="1:2" x14ac:dyDescent="0.2">
      <c r="A4011">
        <v>-8.6783000000000001</v>
      </c>
      <c r="B4011">
        <f t="shared" si="62"/>
        <v>0.79626687847498889</v>
      </c>
    </row>
    <row r="4012" spans="1:2" x14ac:dyDescent="0.2">
      <c r="A4012">
        <v>-8.6750000000000007</v>
      </c>
      <c r="B4012">
        <f t="shared" si="62"/>
        <v>0.79646544876887293</v>
      </c>
    </row>
    <row r="4013" spans="1:2" x14ac:dyDescent="0.2">
      <c r="A4013">
        <v>-8.6686999999999994</v>
      </c>
      <c r="B4013">
        <f t="shared" si="62"/>
        <v>0.79666401906275697</v>
      </c>
    </row>
    <row r="4014" spans="1:2" x14ac:dyDescent="0.2">
      <c r="A4014">
        <v>-8.6625999999999994</v>
      </c>
      <c r="B4014">
        <f t="shared" si="62"/>
        <v>0.796862589356641</v>
      </c>
    </row>
    <row r="4015" spans="1:2" x14ac:dyDescent="0.2">
      <c r="A4015">
        <v>-8.6623999999999999</v>
      </c>
      <c r="B4015">
        <f t="shared" si="62"/>
        <v>0.79706115965052504</v>
      </c>
    </row>
    <row r="4016" spans="1:2" x14ac:dyDescent="0.2">
      <c r="A4016">
        <v>-8.6570999999999998</v>
      </c>
      <c r="B4016">
        <f t="shared" si="62"/>
        <v>0.79725972994440908</v>
      </c>
    </row>
    <row r="4017" spans="1:2" x14ac:dyDescent="0.2">
      <c r="A4017">
        <v>-8.6373999999999995</v>
      </c>
      <c r="B4017">
        <f t="shared" si="62"/>
        <v>0.79745830023829312</v>
      </c>
    </row>
    <row r="4018" spans="1:2" x14ac:dyDescent="0.2">
      <c r="A4018">
        <v>-8.6231000000000009</v>
      </c>
      <c r="B4018">
        <f t="shared" si="62"/>
        <v>0.79765687053217715</v>
      </c>
    </row>
    <row r="4019" spans="1:2" x14ac:dyDescent="0.2">
      <c r="A4019">
        <v>-8.6186000000000007</v>
      </c>
      <c r="B4019">
        <f t="shared" si="62"/>
        <v>0.79785544082606119</v>
      </c>
    </row>
    <row r="4020" spans="1:2" x14ac:dyDescent="0.2">
      <c r="A4020">
        <v>-8.6178000000000008</v>
      </c>
      <c r="B4020">
        <f t="shared" si="62"/>
        <v>0.79805401111994523</v>
      </c>
    </row>
    <row r="4021" spans="1:2" x14ac:dyDescent="0.2">
      <c r="A4021">
        <v>-8.6128999999999998</v>
      </c>
      <c r="B4021">
        <f t="shared" si="62"/>
        <v>0.79825258141382927</v>
      </c>
    </row>
    <row r="4022" spans="1:2" x14ac:dyDescent="0.2">
      <c r="A4022">
        <v>-8.6031999999999993</v>
      </c>
      <c r="B4022">
        <f t="shared" si="62"/>
        <v>0.7984511517077133</v>
      </c>
    </row>
    <row r="4023" spans="1:2" x14ac:dyDescent="0.2">
      <c r="A4023">
        <v>-8.5904000000000007</v>
      </c>
      <c r="B4023">
        <f t="shared" si="62"/>
        <v>0.79864972200159734</v>
      </c>
    </row>
    <row r="4024" spans="1:2" x14ac:dyDescent="0.2">
      <c r="A4024">
        <v>-8.5815000000000001</v>
      </c>
      <c r="B4024">
        <f t="shared" si="62"/>
        <v>0.79884829229548138</v>
      </c>
    </row>
    <row r="4025" spans="1:2" x14ac:dyDescent="0.2">
      <c r="A4025">
        <v>-8.5710999999999995</v>
      </c>
      <c r="B4025">
        <f t="shared" si="62"/>
        <v>0.79904686258936541</v>
      </c>
    </row>
    <row r="4026" spans="1:2" x14ac:dyDescent="0.2">
      <c r="A4026">
        <v>-8.5564</v>
      </c>
      <c r="B4026">
        <f t="shared" si="62"/>
        <v>0.79924543288324945</v>
      </c>
    </row>
    <row r="4027" spans="1:2" x14ac:dyDescent="0.2">
      <c r="A4027">
        <v>-8.5517000000000003</v>
      </c>
      <c r="B4027">
        <f t="shared" si="62"/>
        <v>0.79944400317713349</v>
      </c>
    </row>
    <row r="4028" spans="1:2" x14ac:dyDescent="0.2">
      <c r="A4028">
        <v>-8.5425000000000004</v>
      </c>
      <c r="B4028">
        <f t="shared" si="62"/>
        <v>0.79964257347101753</v>
      </c>
    </row>
    <row r="4029" spans="1:2" x14ac:dyDescent="0.2">
      <c r="A4029">
        <v>-8.5245999999999995</v>
      </c>
      <c r="B4029">
        <f t="shared" si="62"/>
        <v>0.79984114376490156</v>
      </c>
    </row>
    <row r="4030" spans="1:2" x14ac:dyDescent="0.2">
      <c r="A4030">
        <v>-8.5208999999999993</v>
      </c>
      <c r="B4030">
        <f t="shared" si="62"/>
        <v>0.8000397140587856</v>
      </c>
    </row>
    <row r="4031" spans="1:2" x14ac:dyDescent="0.2">
      <c r="A4031">
        <v>-8.5187000000000008</v>
      </c>
      <c r="B4031">
        <f t="shared" si="62"/>
        <v>0.80023828435266964</v>
      </c>
    </row>
    <row r="4032" spans="1:2" x14ac:dyDescent="0.2">
      <c r="A4032">
        <v>-8.5130999999999997</v>
      </c>
      <c r="B4032">
        <f t="shared" si="62"/>
        <v>0.80043685464655367</v>
      </c>
    </row>
    <row r="4033" spans="1:2" x14ac:dyDescent="0.2">
      <c r="A4033">
        <v>-8.5126000000000008</v>
      </c>
      <c r="B4033">
        <f t="shared" si="62"/>
        <v>0.80063542494043771</v>
      </c>
    </row>
    <row r="4034" spans="1:2" x14ac:dyDescent="0.2">
      <c r="A4034">
        <v>-8.5045000000000002</v>
      </c>
      <c r="B4034">
        <f t="shared" si="62"/>
        <v>0.80083399523432175</v>
      </c>
    </row>
    <row r="4035" spans="1:2" x14ac:dyDescent="0.2">
      <c r="A4035">
        <v>-8.4846000000000004</v>
      </c>
      <c r="B4035">
        <f t="shared" si="62"/>
        <v>0.80103256552820579</v>
      </c>
    </row>
    <row r="4036" spans="1:2" x14ac:dyDescent="0.2">
      <c r="A4036">
        <v>-8.4834999999999994</v>
      </c>
      <c r="B4036">
        <f t="shared" ref="B4036:B4099" si="63">(1/5036)+B4035</f>
        <v>0.80123113582208982</v>
      </c>
    </row>
    <row r="4037" spans="1:2" x14ac:dyDescent="0.2">
      <c r="A4037">
        <v>-8.4675999999999991</v>
      </c>
      <c r="B4037">
        <f t="shared" si="63"/>
        <v>0.80142970611597386</v>
      </c>
    </row>
    <row r="4038" spans="1:2" x14ac:dyDescent="0.2">
      <c r="A4038">
        <v>-8.4655000000000005</v>
      </c>
      <c r="B4038">
        <f t="shared" si="63"/>
        <v>0.8016282764098579</v>
      </c>
    </row>
    <row r="4039" spans="1:2" x14ac:dyDescent="0.2">
      <c r="A4039">
        <v>-8.4575999999999993</v>
      </c>
      <c r="B4039">
        <f t="shared" si="63"/>
        <v>0.80182684670374194</v>
      </c>
    </row>
    <row r="4040" spans="1:2" x14ac:dyDescent="0.2">
      <c r="A4040">
        <v>-8.4552999999999994</v>
      </c>
      <c r="B4040">
        <f t="shared" si="63"/>
        <v>0.80202541699762597</v>
      </c>
    </row>
    <row r="4041" spans="1:2" x14ac:dyDescent="0.2">
      <c r="A4041">
        <v>-8.4461999999999993</v>
      </c>
      <c r="B4041">
        <f t="shared" si="63"/>
        <v>0.80222398729151001</v>
      </c>
    </row>
    <row r="4042" spans="1:2" x14ac:dyDescent="0.2">
      <c r="A4042">
        <v>-8.4344000000000001</v>
      </c>
      <c r="B4042">
        <f t="shared" si="63"/>
        <v>0.80242255758539405</v>
      </c>
    </row>
    <row r="4043" spans="1:2" x14ac:dyDescent="0.2">
      <c r="A4043">
        <v>-8.4153000000000002</v>
      </c>
      <c r="B4043">
        <f t="shared" si="63"/>
        <v>0.80262112787927808</v>
      </c>
    </row>
    <row r="4044" spans="1:2" x14ac:dyDescent="0.2">
      <c r="A4044">
        <v>-8.407</v>
      </c>
      <c r="B4044">
        <f t="shared" si="63"/>
        <v>0.80281969817316212</v>
      </c>
    </row>
    <row r="4045" spans="1:2" x14ac:dyDescent="0.2">
      <c r="A4045">
        <v>-8.3962000000000003</v>
      </c>
      <c r="B4045">
        <f t="shared" si="63"/>
        <v>0.80301826846704616</v>
      </c>
    </row>
    <row r="4046" spans="1:2" x14ac:dyDescent="0.2">
      <c r="A4046">
        <v>-8.3786000000000005</v>
      </c>
      <c r="B4046">
        <f t="shared" si="63"/>
        <v>0.8032168387609302</v>
      </c>
    </row>
    <row r="4047" spans="1:2" x14ac:dyDescent="0.2">
      <c r="A4047">
        <v>-8.3775999999999993</v>
      </c>
      <c r="B4047">
        <f t="shared" si="63"/>
        <v>0.80341540905481423</v>
      </c>
    </row>
    <row r="4048" spans="1:2" x14ac:dyDescent="0.2">
      <c r="A4048">
        <v>-8.3726000000000003</v>
      </c>
      <c r="B4048">
        <f t="shared" si="63"/>
        <v>0.80361397934869827</v>
      </c>
    </row>
    <row r="4049" spans="1:2" x14ac:dyDescent="0.2">
      <c r="A4049">
        <v>-8.3656000000000006</v>
      </c>
      <c r="B4049">
        <f t="shared" si="63"/>
        <v>0.80381254964258231</v>
      </c>
    </row>
    <row r="4050" spans="1:2" x14ac:dyDescent="0.2">
      <c r="A4050">
        <v>-8.3596000000000004</v>
      </c>
      <c r="B4050">
        <f t="shared" si="63"/>
        <v>0.80401111993646635</v>
      </c>
    </row>
    <row r="4051" spans="1:2" x14ac:dyDescent="0.2">
      <c r="A4051">
        <v>-8.3488000000000007</v>
      </c>
      <c r="B4051">
        <f t="shared" si="63"/>
        <v>0.80420969023035038</v>
      </c>
    </row>
    <row r="4052" spans="1:2" x14ac:dyDescent="0.2">
      <c r="A4052">
        <v>-8.3429000000000002</v>
      </c>
      <c r="B4052">
        <f t="shared" si="63"/>
        <v>0.80440826052423442</v>
      </c>
    </row>
    <row r="4053" spans="1:2" x14ac:dyDescent="0.2">
      <c r="A4053">
        <v>-8.3248999999999995</v>
      </c>
      <c r="B4053">
        <f t="shared" si="63"/>
        <v>0.80460683081811846</v>
      </c>
    </row>
    <row r="4054" spans="1:2" x14ac:dyDescent="0.2">
      <c r="A4054">
        <v>-8.3048000000000002</v>
      </c>
      <c r="B4054">
        <f t="shared" si="63"/>
        <v>0.80480540111200249</v>
      </c>
    </row>
    <row r="4055" spans="1:2" x14ac:dyDescent="0.2">
      <c r="A4055">
        <v>-8.298</v>
      </c>
      <c r="B4055">
        <f t="shared" si="63"/>
        <v>0.80500397140588653</v>
      </c>
    </row>
    <row r="4056" spans="1:2" x14ac:dyDescent="0.2">
      <c r="A4056">
        <v>-8.2807999999999993</v>
      </c>
      <c r="B4056">
        <f t="shared" si="63"/>
        <v>0.80520254169977057</v>
      </c>
    </row>
    <row r="4057" spans="1:2" x14ac:dyDescent="0.2">
      <c r="A4057">
        <v>-8.2705000000000002</v>
      </c>
      <c r="B4057">
        <f t="shared" si="63"/>
        <v>0.80540111199365461</v>
      </c>
    </row>
    <row r="4058" spans="1:2" x14ac:dyDescent="0.2">
      <c r="A4058">
        <v>-8.2660999999999998</v>
      </c>
      <c r="B4058">
        <f t="shared" si="63"/>
        <v>0.80559968228753864</v>
      </c>
    </row>
    <row r="4059" spans="1:2" x14ac:dyDescent="0.2">
      <c r="A4059">
        <v>-8.2576000000000001</v>
      </c>
      <c r="B4059">
        <f t="shared" si="63"/>
        <v>0.80579825258142268</v>
      </c>
    </row>
    <row r="4060" spans="1:2" x14ac:dyDescent="0.2">
      <c r="A4060">
        <v>-8.2394999999999996</v>
      </c>
      <c r="B4060">
        <f t="shared" si="63"/>
        <v>0.80599682287530672</v>
      </c>
    </row>
    <row r="4061" spans="1:2" x14ac:dyDescent="0.2">
      <c r="A4061">
        <v>-8.2202999999999999</v>
      </c>
      <c r="B4061">
        <f t="shared" si="63"/>
        <v>0.80619539316919075</v>
      </c>
    </row>
    <row r="4062" spans="1:2" x14ac:dyDescent="0.2">
      <c r="A4062">
        <v>-8.2111000000000001</v>
      </c>
      <c r="B4062">
        <f t="shared" si="63"/>
        <v>0.80639396346307479</v>
      </c>
    </row>
    <row r="4063" spans="1:2" x14ac:dyDescent="0.2">
      <c r="A4063">
        <v>-8.2109000000000005</v>
      </c>
      <c r="B4063">
        <f t="shared" si="63"/>
        <v>0.80659253375695883</v>
      </c>
    </row>
    <row r="4064" spans="1:2" x14ac:dyDescent="0.2">
      <c r="A4064">
        <v>-8.2097999999999995</v>
      </c>
      <c r="B4064">
        <f t="shared" si="63"/>
        <v>0.80679110405084287</v>
      </c>
    </row>
    <row r="4065" spans="1:2" x14ac:dyDescent="0.2">
      <c r="A4065">
        <v>-8.2088999999999999</v>
      </c>
      <c r="B4065">
        <f t="shared" si="63"/>
        <v>0.8069896743447269</v>
      </c>
    </row>
    <row r="4066" spans="1:2" x14ac:dyDescent="0.2">
      <c r="A4066">
        <v>-8.1914999999999996</v>
      </c>
      <c r="B4066">
        <f t="shared" si="63"/>
        <v>0.80718824463861094</v>
      </c>
    </row>
    <row r="4067" spans="1:2" x14ac:dyDescent="0.2">
      <c r="A4067">
        <v>-8.1867000000000001</v>
      </c>
      <c r="B4067">
        <f t="shared" si="63"/>
        <v>0.80738681493249498</v>
      </c>
    </row>
    <row r="4068" spans="1:2" x14ac:dyDescent="0.2">
      <c r="A4068">
        <v>-8.1852</v>
      </c>
      <c r="B4068">
        <f t="shared" si="63"/>
        <v>0.80758538522637902</v>
      </c>
    </row>
    <row r="4069" spans="1:2" x14ac:dyDescent="0.2">
      <c r="A4069">
        <v>-8.1834000000000007</v>
      </c>
      <c r="B4069">
        <f t="shared" si="63"/>
        <v>0.80778395552026305</v>
      </c>
    </row>
    <row r="4070" spans="1:2" x14ac:dyDescent="0.2">
      <c r="A4070">
        <v>-8.1824999999999992</v>
      </c>
      <c r="B4070">
        <f t="shared" si="63"/>
        <v>0.80798252581414709</v>
      </c>
    </row>
    <row r="4071" spans="1:2" x14ac:dyDescent="0.2">
      <c r="A4071">
        <v>-8.1814</v>
      </c>
      <c r="B4071">
        <f t="shared" si="63"/>
        <v>0.80818109610803113</v>
      </c>
    </row>
    <row r="4072" spans="1:2" x14ac:dyDescent="0.2">
      <c r="A4072">
        <v>-8.1744000000000003</v>
      </c>
      <c r="B4072">
        <f t="shared" si="63"/>
        <v>0.80837966640191516</v>
      </c>
    </row>
    <row r="4073" spans="1:2" x14ac:dyDescent="0.2">
      <c r="A4073">
        <v>-8.1671999999999993</v>
      </c>
      <c r="B4073">
        <f t="shared" si="63"/>
        <v>0.8085782366957992</v>
      </c>
    </row>
    <row r="4074" spans="1:2" x14ac:dyDescent="0.2">
      <c r="A4074">
        <v>-8.1669</v>
      </c>
      <c r="B4074">
        <f t="shared" si="63"/>
        <v>0.80877680698968324</v>
      </c>
    </row>
    <row r="4075" spans="1:2" x14ac:dyDescent="0.2">
      <c r="A4075">
        <v>-8.1647999999999996</v>
      </c>
      <c r="B4075">
        <f t="shared" si="63"/>
        <v>0.80897537728356728</v>
      </c>
    </row>
    <row r="4076" spans="1:2" x14ac:dyDescent="0.2">
      <c r="A4076">
        <v>-8.1613000000000007</v>
      </c>
      <c r="B4076">
        <f t="shared" si="63"/>
        <v>0.80917394757745131</v>
      </c>
    </row>
    <row r="4077" spans="1:2" x14ac:dyDescent="0.2">
      <c r="A4077">
        <v>-8.1536000000000008</v>
      </c>
      <c r="B4077">
        <f t="shared" si="63"/>
        <v>0.80937251787133535</v>
      </c>
    </row>
    <row r="4078" spans="1:2" x14ac:dyDescent="0.2">
      <c r="A4078">
        <v>-8.1428999999999991</v>
      </c>
      <c r="B4078">
        <f t="shared" si="63"/>
        <v>0.80957108816521939</v>
      </c>
    </row>
    <row r="4079" spans="1:2" x14ac:dyDescent="0.2">
      <c r="A4079">
        <v>-8.1355000000000004</v>
      </c>
      <c r="B4079">
        <f t="shared" si="63"/>
        <v>0.80976965845910343</v>
      </c>
    </row>
    <row r="4080" spans="1:2" x14ac:dyDescent="0.2">
      <c r="A4080">
        <v>-8.1245999999999992</v>
      </c>
      <c r="B4080">
        <f t="shared" si="63"/>
        <v>0.80996822875298746</v>
      </c>
    </row>
    <row r="4081" spans="1:2" x14ac:dyDescent="0.2">
      <c r="A4081">
        <v>-8.1241000000000003</v>
      </c>
      <c r="B4081">
        <f t="shared" si="63"/>
        <v>0.8101667990468715</v>
      </c>
    </row>
    <row r="4082" spans="1:2" x14ac:dyDescent="0.2">
      <c r="A4082">
        <v>-8.1221999999999994</v>
      </c>
      <c r="B4082">
        <f t="shared" si="63"/>
        <v>0.81036536934075554</v>
      </c>
    </row>
    <row r="4083" spans="1:2" x14ac:dyDescent="0.2">
      <c r="A4083">
        <v>-8.1021000000000001</v>
      </c>
      <c r="B4083">
        <f t="shared" si="63"/>
        <v>0.81056393963463957</v>
      </c>
    </row>
    <row r="4084" spans="1:2" x14ac:dyDescent="0.2">
      <c r="A4084">
        <v>-8.0992999999999995</v>
      </c>
      <c r="B4084">
        <f t="shared" si="63"/>
        <v>0.81076250992852361</v>
      </c>
    </row>
    <row r="4085" spans="1:2" x14ac:dyDescent="0.2">
      <c r="A4085">
        <v>-8.0824999999999996</v>
      </c>
      <c r="B4085">
        <f t="shared" si="63"/>
        <v>0.81096108022240765</v>
      </c>
    </row>
    <row r="4086" spans="1:2" x14ac:dyDescent="0.2">
      <c r="A4086">
        <v>-8.0812000000000008</v>
      </c>
      <c r="B4086">
        <f t="shared" si="63"/>
        <v>0.81115965051629169</v>
      </c>
    </row>
    <row r="4087" spans="1:2" x14ac:dyDescent="0.2">
      <c r="A4087">
        <v>-8.0711999999999993</v>
      </c>
      <c r="B4087">
        <f t="shared" si="63"/>
        <v>0.81135822081017572</v>
      </c>
    </row>
    <row r="4088" spans="1:2" x14ac:dyDescent="0.2">
      <c r="A4088">
        <v>-8.07</v>
      </c>
      <c r="B4088">
        <f t="shared" si="63"/>
        <v>0.81155679110405976</v>
      </c>
    </row>
    <row r="4089" spans="1:2" x14ac:dyDescent="0.2">
      <c r="A4089">
        <v>-8.0593000000000004</v>
      </c>
      <c r="B4089">
        <f t="shared" si="63"/>
        <v>0.8117553613979438</v>
      </c>
    </row>
    <row r="4090" spans="1:2" x14ac:dyDescent="0.2">
      <c r="A4090">
        <v>-8.0500000000000007</v>
      </c>
      <c r="B4090">
        <f t="shared" si="63"/>
        <v>0.81195393169182783</v>
      </c>
    </row>
    <row r="4091" spans="1:2" x14ac:dyDescent="0.2">
      <c r="A4091">
        <v>-8.0408000000000008</v>
      </c>
      <c r="B4091">
        <f t="shared" si="63"/>
        <v>0.81215250198571187</v>
      </c>
    </row>
    <row r="4092" spans="1:2" x14ac:dyDescent="0.2">
      <c r="A4092">
        <v>-7.9958999999999998</v>
      </c>
      <c r="B4092">
        <f t="shared" si="63"/>
        <v>0.81235107227959591</v>
      </c>
    </row>
    <row r="4093" spans="1:2" x14ac:dyDescent="0.2">
      <c r="A4093">
        <v>-7.9927000000000001</v>
      </c>
      <c r="B4093">
        <f t="shared" si="63"/>
        <v>0.81254964257347995</v>
      </c>
    </row>
    <row r="4094" spans="1:2" x14ac:dyDescent="0.2">
      <c r="A4094">
        <v>-7.9831000000000003</v>
      </c>
      <c r="B4094">
        <f t="shared" si="63"/>
        <v>0.81274821286736398</v>
      </c>
    </row>
    <row r="4095" spans="1:2" x14ac:dyDescent="0.2">
      <c r="A4095">
        <v>-7.9829999999999997</v>
      </c>
      <c r="B4095">
        <f t="shared" si="63"/>
        <v>0.81294678316124802</v>
      </c>
    </row>
    <row r="4096" spans="1:2" x14ac:dyDescent="0.2">
      <c r="A4096">
        <v>-7.9824999999999999</v>
      </c>
      <c r="B4096">
        <f t="shared" si="63"/>
        <v>0.81314535345513206</v>
      </c>
    </row>
    <row r="4097" spans="1:2" x14ac:dyDescent="0.2">
      <c r="A4097">
        <v>-7.9494999999999996</v>
      </c>
      <c r="B4097">
        <f t="shared" si="63"/>
        <v>0.8133439237490161</v>
      </c>
    </row>
    <row r="4098" spans="1:2" x14ac:dyDescent="0.2">
      <c r="A4098">
        <v>-7.9476000000000004</v>
      </c>
      <c r="B4098">
        <f t="shared" si="63"/>
        <v>0.81354249404290013</v>
      </c>
    </row>
    <row r="4099" spans="1:2" x14ac:dyDescent="0.2">
      <c r="A4099">
        <v>-7.9322999999999997</v>
      </c>
      <c r="B4099">
        <f t="shared" si="63"/>
        <v>0.81374106433678417</v>
      </c>
    </row>
    <row r="4100" spans="1:2" x14ac:dyDescent="0.2">
      <c r="A4100">
        <v>-7.9311999999999996</v>
      </c>
      <c r="B4100">
        <f t="shared" ref="B4100:B4163" si="64">(1/5036)+B4099</f>
        <v>0.81393963463066821</v>
      </c>
    </row>
    <row r="4101" spans="1:2" x14ac:dyDescent="0.2">
      <c r="A4101">
        <v>-7.9180999999999999</v>
      </c>
      <c r="B4101">
        <f t="shared" si="64"/>
        <v>0.81413820492455224</v>
      </c>
    </row>
    <row r="4102" spans="1:2" x14ac:dyDescent="0.2">
      <c r="A4102">
        <v>-7.9154999999999998</v>
      </c>
      <c r="B4102">
        <f t="shared" si="64"/>
        <v>0.81433677521843628</v>
      </c>
    </row>
    <row r="4103" spans="1:2" x14ac:dyDescent="0.2">
      <c r="A4103">
        <v>-7.9109999999999996</v>
      </c>
      <c r="B4103">
        <f t="shared" si="64"/>
        <v>0.81453534551232032</v>
      </c>
    </row>
    <row r="4104" spans="1:2" x14ac:dyDescent="0.2">
      <c r="A4104">
        <v>-7.9005999999999998</v>
      </c>
      <c r="B4104">
        <f t="shared" si="64"/>
        <v>0.81473391580620436</v>
      </c>
    </row>
    <row r="4105" spans="1:2" x14ac:dyDescent="0.2">
      <c r="A4105">
        <v>-7.8947000000000003</v>
      </c>
      <c r="B4105">
        <f t="shared" si="64"/>
        <v>0.81493248610008839</v>
      </c>
    </row>
    <row r="4106" spans="1:2" x14ac:dyDescent="0.2">
      <c r="A4106">
        <v>-7.8928000000000003</v>
      </c>
      <c r="B4106">
        <f t="shared" si="64"/>
        <v>0.81513105639397243</v>
      </c>
    </row>
    <row r="4107" spans="1:2" x14ac:dyDescent="0.2">
      <c r="A4107">
        <v>-7.8807999999999998</v>
      </c>
      <c r="B4107">
        <f t="shared" si="64"/>
        <v>0.81532962668785647</v>
      </c>
    </row>
    <row r="4108" spans="1:2" x14ac:dyDescent="0.2">
      <c r="A4108">
        <v>-7.8754</v>
      </c>
      <c r="B4108">
        <f t="shared" si="64"/>
        <v>0.81552819698174051</v>
      </c>
    </row>
    <row r="4109" spans="1:2" x14ac:dyDescent="0.2">
      <c r="A4109">
        <v>-7.867</v>
      </c>
      <c r="B4109">
        <f t="shared" si="64"/>
        <v>0.81572676727562454</v>
      </c>
    </row>
    <row r="4110" spans="1:2" x14ac:dyDescent="0.2">
      <c r="A4110">
        <v>-7.8666999999999998</v>
      </c>
      <c r="B4110">
        <f t="shared" si="64"/>
        <v>0.81592533756950858</v>
      </c>
    </row>
    <row r="4111" spans="1:2" x14ac:dyDescent="0.2">
      <c r="A4111">
        <v>-7.8544999999999998</v>
      </c>
      <c r="B4111">
        <f t="shared" si="64"/>
        <v>0.81612390786339262</v>
      </c>
    </row>
    <row r="4112" spans="1:2" x14ac:dyDescent="0.2">
      <c r="A4112">
        <v>-7.8282999999999996</v>
      </c>
      <c r="B4112">
        <f t="shared" si="64"/>
        <v>0.81632247815727665</v>
      </c>
    </row>
    <row r="4113" spans="1:2" x14ac:dyDescent="0.2">
      <c r="A4113">
        <v>-7.8262</v>
      </c>
      <c r="B4113">
        <f t="shared" si="64"/>
        <v>0.81652104845116069</v>
      </c>
    </row>
    <row r="4114" spans="1:2" x14ac:dyDescent="0.2">
      <c r="A4114">
        <v>-7.8068</v>
      </c>
      <c r="B4114">
        <f t="shared" si="64"/>
        <v>0.81671961874504473</v>
      </c>
    </row>
    <row r="4115" spans="1:2" x14ac:dyDescent="0.2">
      <c r="A4115">
        <v>-7.806</v>
      </c>
      <c r="B4115">
        <f t="shared" si="64"/>
        <v>0.81691818903892877</v>
      </c>
    </row>
    <row r="4116" spans="1:2" x14ac:dyDescent="0.2">
      <c r="A4116">
        <v>-7.8009000000000004</v>
      </c>
      <c r="B4116">
        <f t="shared" si="64"/>
        <v>0.8171167593328128</v>
      </c>
    </row>
    <row r="4117" spans="1:2" x14ac:dyDescent="0.2">
      <c r="A4117">
        <v>-7.8007999999999997</v>
      </c>
      <c r="B4117">
        <f t="shared" si="64"/>
        <v>0.81731532962669684</v>
      </c>
    </row>
    <row r="4118" spans="1:2" x14ac:dyDescent="0.2">
      <c r="A4118">
        <v>-7.7964000000000002</v>
      </c>
      <c r="B4118">
        <f t="shared" si="64"/>
        <v>0.81751389992058088</v>
      </c>
    </row>
    <row r="4119" spans="1:2" x14ac:dyDescent="0.2">
      <c r="A4119">
        <v>-7.7709000000000001</v>
      </c>
      <c r="B4119">
        <f t="shared" si="64"/>
        <v>0.81771247021446491</v>
      </c>
    </row>
    <row r="4120" spans="1:2" x14ac:dyDescent="0.2">
      <c r="A4120">
        <v>-7.7695999999999996</v>
      </c>
      <c r="B4120">
        <f t="shared" si="64"/>
        <v>0.81791104050834895</v>
      </c>
    </row>
    <row r="4121" spans="1:2" x14ac:dyDescent="0.2">
      <c r="A4121">
        <v>-7.7553999999999998</v>
      </c>
      <c r="B4121">
        <f t="shared" si="64"/>
        <v>0.81810961080223299</v>
      </c>
    </row>
    <row r="4122" spans="1:2" x14ac:dyDescent="0.2">
      <c r="A4122">
        <v>-7.7359999999999998</v>
      </c>
      <c r="B4122">
        <f t="shared" si="64"/>
        <v>0.81830818109611703</v>
      </c>
    </row>
    <row r="4123" spans="1:2" x14ac:dyDescent="0.2">
      <c r="A4123">
        <v>-7.7346000000000004</v>
      </c>
      <c r="B4123">
        <f t="shared" si="64"/>
        <v>0.81850675139000106</v>
      </c>
    </row>
    <row r="4124" spans="1:2" x14ac:dyDescent="0.2">
      <c r="A4124">
        <v>-7.7234999999999996</v>
      </c>
      <c r="B4124">
        <f t="shared" si="64"/>
        <v>0.8187053216838851</v>
      </c>
    </row>
    <row r="4125" spans="1:2" x14ac:dyDescent="0.2">
      <c r="A4125">
        <v>-7.7172999999999998</v>
      </c>
      <c r="B4125">
        <f t="shared" si="64"/>
        <v>0.81890389197776914</v>
      </c>
    </row>
    <row r="4126" spans="1:2" x14ac:dyDescent="0.2">
      <c r="A4126">
        <v>-7.7161</v>
      </c>
      <c r="B4126">
        <f t="shared" si="64"/>
        <v>0.81910246227165318</v>
      </c>
    </row>
    <row r="4127" spans="1:2" x14ac:dyDescent="0.2">
      <c r="A4127">
        <v>-7.6994999999999996</v>
      </c>
      <c r="B4127">
        <f t="shared" si="64"/>
        <v>0.81930103256553721</v>
      </c>
    </row>
    <row r="4128" spans="1:2" x14ac:dyDescent="0.2">
      <c r="A4128">
        <v>-7.6889000000000003</v>
      </c>
      <c r="B4128">
        <f t="shared" si="64"/>
        <v>0.81949960285942125</v>
      </c>
    </row>
    <row r="4129" spans="1:2" x14ac:dyDescent="0.2">
      <c r="A4129">
        <v>-7.6714000000000002</v>
      </c>
      <c r="B4129">
        <f t="shared" si="64"/>
        <v>0.81969817315330529</v>
      </c>
    </row>
    <row r="4130" spans="1:2" x14ac:dyDescent="0.2">
      <c r="A4130">
        <v>-7.6699000000000002</v>
      </c>
      <c r="B4130">
        <f t="shared" si="64"/>
        <v>0.81989674344718932</v>
      </c>
    </row>
    <row r="4131" spans="1:2" x14ac:dyDescent="0.2">
      <c r="A4131">
        <v>-7.6426999999999996</v>
      </c>
      <c r="B4131">
        <f t="shared" si="64"/>
        <v>0.82009531374107336</v>
      </c>
    </row>
    <row r="4132" spans="1:2" x14ac:dyDescent="0.2">
      <c r="A4132">
        <v>-7.6327999999999996</v>
      </c>
      <c r="B4132">
        <f t="shared" si="64"/>
        <v>0.8202938840349574</v>
      </c>
    </row>
    <row r="4133" spans="1:2" x14ac:dyDescent="0.2">
      <c r="A4133">
        <v>-7.6210000000000004</v>
      </c>
      <c r="B4133">
        <f t="shared" si="64"/>
        <v>0.82049245432884144</v>
      </c>
    </row>
    <row r="4134" spans="1:2" x14ac:dyDescent="0.2">
      <c r="A4134">
        <v>-7.5651000000000002</v>
      </c>
      <c r="B4134">
        <f t="shared" si="64"/>
        <v>0.82069102462272547</v>
      </c>
    </row>
    <row r="4135" spans="1:2" x14ac:dyDescent="0.2">
      <c r="A4135">
        <v>-7.5537000000000001</v>
      </c>
      <c r="B4135">
        <f t="shared" si="64"/>
        <v>0.82088959491660951</v>
      </c>
    </row>
    <row r="4136" spans="1:2" x14ac:dyDescent="0.2">
      <c r="A4136">
        <v>-7.5331999999999999</v>
      </c>
      <c r="B4136">
        <f t="shared" si="64"/>
        <v>0.82108816521049355</v>
      </c>
    </row>
    <row r="4137" spans="1:2" x14ac:dyDescent="0.2">
      <c r="A4137">
        <v>-7.5155000000000003</v>
      </c>
      <c r="B4137">
        <f t="shared" si="64"/>
        <v>0.82128673550437759</v>
      </c>
    </row>
    <row r="4138" spans="1:2" x14ac:dyDescent="0.2">
      <c r="A4138">
        <v>-7.4939999999999998</v>
      </c>
      <c r="B4138">
        <f t="shared" si="64"/>
        <v>0.82148530579826162</v>
      </c>
    </row>
    <row r="4139" spans="1:2" x14ac:dyDescent="0.2">
      <c r="A4139">
        <v>-7.4927999999999999</v>
      </c>
      <c r="B4139">
        <f t="shared" si="64"/>
        <v>0.82168387609214566</v>
      </c>
    </row>
    <row r="4140" spans="1:2" x14ac:dyDescent="0.2">
      <c r="A4140">
        <v>-7.4922000000000004</v>
      </c>
      <c r="B4140">
        <f t="shared" si="64"/>
        <v>0.8218824463860297</v>
      </c>
    </row>
    <row r="4141" spans="1:2" x14ac:dyDescent="0.2">
      <c r="A4141">
        <v>-7.4917999999999996</v>
      </c>
      <c r="B4141">
        <f t="shared" si="64"/>
        <v>0.82208101667991373</v>
      </c>
    </row>
    <row r="4142" spans="1:2" x14ac:dyDescent="0.2">
      <c r="A4142">
        <v>-7.4897</v>
      </c>
      <c r="B4142">
        <f t="shared" si="64"/>
        <v>0.82227958697379777</v>
      </c>
    </row>
    <row r="4143" spans="1:2" x14ac:dyDescent="0.2">
      <c r="A4143">
        <v>-7.4856999999999996</v>
      </c>
      <c r="B4143">
        <f t="shared" si="64"/>
        <v>0.82247815726768181</v>
      </c>
    </row>
    <row r="4144" spans="1:2" x14ac:dyDescent="0.2">
      <c r="A4144">
        <v>-7.4835000000000003</v>
      </c>
      <c r="B4144">
        <f t="shared" si="64"/>
        <v>0.82267672756156585</v>
      </c>
    </row>
    <row r="4145" spans="1:2" x14ac:dyDescent="0.2">
      <c r="A4145">
        <v>-7.4669999999999996</v>
      </c>
      <c r="B4145">
        <f t="shared" si="64"/>
        <v>0.82287529785544988</v>
      </c>
    </row>
    <row r="4146" spans="1:2" x14ac:dyDescent="0.2">
      <c r="A4146">
        <v>-7.4619999999999997</v>
      </c>
      <c r="B4146">
        <f t="shared" si="64"/>
        <v>0.82307386814933392</v>
      </c>
    </row>
    <row r="4147" spans="1:2" x14ac:dyDescent="0.2">
      <c r="A4147">
        <v>-7.4593999999999996</v>
      </c>
      <c r="B4147">
        <f t="shared" si="64"/>
        <v>0.82327243844321796</v>
      </c>
    </row>
    <row r="4148" spans="1:2" x14ac:dyDescent="0.2">
      <c r="A4148">
        <v>-7.4580000000000002</v>
      </c>
      <c r="B4148">
        <f t="shared" si="64"/>
        <v>0.82347100873710199</v>
      </c>
    </row>
    <row r="4149" spans="1:2" x14ac:dyDescent="0.2">
      <c r="A4149">
        <v>-7.4561999999999999</v>
      </c>
      <c r="B4149">
        <f t="shared" si="64"/>
        <v>0.82366957903098603</v>
      </c>
    </row>
    <row r="4150" spans="1:2" x14ac:dyDescent="0.2">
      <c r="A4150">
        <v>-7.4534000000000002</v>
      </c>
      <c r="B4150">
        <f t="shared" si="64"/>
        <v>0.82386814932487007</v>
      </c>
    </row>
    <row r="4151" spans="1:2" x14ac:dyDescent="0.2">
      <c r="A4151">
        <v>-7.4516</v>
      </c>
      <c r="B4151">
        <f t="shared" si="64"/>
        <v>0.82406671961875411</v>
      </c>
    </row>
    <row r="4152" spans="1:2" x14ac:dyDescent="0.2">
      <c r="A4152">
        <v>-7.4470000000000001</v>
      </c>
      <c r="B4152">
        <f t="shared" si="64"/>
        <v>0.82426528991263814</v>
      </c>
    </row>
    <row r="4153" spans="1:2" x14ac:dyDescent="0.2">
      <c r="A4153">
        <v>-7.4343000000000004</v>
      </c>
      <c r="B4153">
        <f t="shared" si="64"/>
        <v>0.82446386020652218</v>
      </c>
    </row>
    <row r="4154" spans="1:2" x14ac:dyDescent="0.2">
      <c r="A4154">
        <v>-7.4207000000000001</v>
      </c>
      <c r="B4154">
        <f t="shared" si="64"/>
        <v>0.82466243050040622</v>
      </c>
    </row>
    <row r="4155" spans="1:2" x14ac:dyDescent="0.2">
      <c r="A4155">
        <v>-7.407</v>
      </c>
      <c r="B4155">
        <f t="shared" si="64"/>
        <v>0.82486100079429026</v>
      </c>
    </row>
    <row r="4156" spans="1:2" x14ac:dyDescent="0.2">
      <c r="A4156">
        <v>-7.4065000000000003</v>
      </c>
      <c r="B4156">
        <f t="shared" si="64"/>
        <v>0.82505957108817429</v>
      </c>
    </row>
    <row r="4157" spans="1:2" x14ac:dyDescent="0.2">
      <c r="A4157">
        <v>-7.4058000000000002</v>
      </c>
      <c r="B4157">
        <f t="shared" si="64"/>
        <v>0.82525814138205833</v>
      </c>
    </row>
    <row r="4158" spans="1:2" x14ac:dyDescent="0.2">
      <c r="A4158">
        <v>-7.3979999999999997</v>
      </c>
      <c r="B4158">
        <f t="shared" si="64"/>
        <v>0.82545671167594237</v>
      </c>
    </row>
    <row r="4159" spans="1:2" x14ac:dyDescent="0.2">
      <c r="A4159">
        <v>-7.3964999999999996</v>
      </c>
      <c r="B4159">
        <f t="shared" si="64"/>
        <v>0.8256552819698264</v>
      </c>
    </row>
    <row r="4160" spans="1:2" x14ac:dyDescent="0.2">
      <c r="A4160">
        <v>-7.3834999999999997</v>
      </c>
      <c r="B4160">
        <f t="shared" si="64"/>
        <v>0.82585385226371044</v>
      </c>
    </row>
    <row r="4161" spans="1:2" x14ac:dyDescent="0.2">
      <c r="A4161">
        <v>-7.3787000000000003</v>
      </c>
      <c r="B4161">
        <f t="shared" si="64"/>
        <v>0.82605242255759448</v>
      </c>
    </row>
    <row r="4162" spans="1:2" x14ac:dyDescent="0.2">
      <c r="A4162">
        <v>-7.3783000000000003</v>
      </c>
      <c r="B4162">
        <f t="shared" si="64"/>
        <v>0.82625099285147852</v>
      </c>
    </row>
    <row r="4163" spans="1:2" x14ac:dyDescent="0.2">
      <c r="A4163">
        <v>-7.3752000000000004</v>
      </c>
      <c r="B4163">
        <f t="shared" si="64"/>
        <v>0.82644956314536255</v>
      </c>
    </row>
    <row r="4164" spans="1:2" x14ac:dyDescent="0.2">
      <c r="A4164">
        <v>-7.3691000000000004</v>
      </c>
      <c r="B4164">
        <f t="shared" ref="B4164:B4227" si="65">(1/5036)+B4163</f>
        <v>0.82664813343924659</v>
      </c>
    </row>
    <row r="4165" spans="1:2" x14ac:dyDescent="0.2">
      <c r="A4165">
        <v>-7.3650000000000002</v>
      </c>
      <c r="B4165">
        <f t="shared" si="65"/>
        <v>0.82684670373313063</v>
      </c>
    </row>
    <row r="4166" spans="1:2" x14ac:dyDescent="0.2">
      <c r="A4166">
        <v>-7.3516000000000004</v>
      </c>
      <c r="B4166">
        <f t="shared" si="65"/>
        <v>0.82704527402701467</v>
      </c>
    </row>
    <row r="4167" spans="1:2" x14ac:dyDescent="0.2">
      <c r="A4167">
        <v>-7.3297999999999996</v>
      </c>
      <c r="B4167">
        <f t="shared" si="65"/>
        <v>0.8272438443208987</v>
      </c>
    </row>
    <row r="4168" spans="1:2" x14ac:dyDescent="0.2">
      <c r="A4168">
        <v>-7.3231000000000002</v>
      </c>
      <c r="B4168">
        <f t="shared" si="65"/>
        <v>0.82744241461478274</v>
      </c>
    </row>
    <row r="4169" spans="1:2" x14ac:dyDescent="0.2">
      <c r="A4169">
        <v>-7.3212999999999999</v>
      </c>
      <c r="B4169">
        <f t="shared" si="65"/>
        <v>0.82764098490866678</v>
      </c>
    </row>
    <row r="4170" spans="1:2" x14ac:dyDescent="0.2">
      <c r="A4170">
        <v>-7.3105000000000002</v>
      </c>
      <c r="B4170">
        <f t="shared" si="65"/>
        <v>0.82783955520255081</v>
      </c>
    </row>
    <row r="4171" spans="1:2" x14ac:dyDescent="0.2">
      <c r="A4171">
        <v>-7.2995000000000001</v>
      </c>
      <c r="B4171">
        <f t="shared" si="65"/>
        <v>0.82803812549643485</v>
      </c>
    </row>
    <row r="4172" spans="1:2" x14ac:dyDescent="0.2">
      <c r="A4172">
        <v>-7.2803000000000004</v>
      </c>
      <c r="B4172">
        <f t="shared" si="65"/>
        <v>0.82823669579031889</v>
      </c>
    </row>
    <row r="4173" spans="1:2" x14ac:dyDescent="0.2">
      <c r="A4173">
        <v>-7.2667999999999999</v>
      </c>
      <c r="B4173">
        <f t="shared" si="65"/>
        <v>0.82843526608420293</v>
      </c>
    </row>
    <row r="4174" spans="1:2" x14ac:dyDescent="0.2">
      <c r="A4174">
        <v>-7.2632000000000003</v>
      </c>
      <c r="B4174">
        <f t="shared" si="65"/>
        <v>0.82863383637808696</v>
      </c>
    </row>
    <row r="4175" spans="1:2" x14ac:dyDescent="0.2">
      <c r="A4175">
        <v>-7.2473000000000001</v>
      </c>
      <c r="B4175">
        <f t="shared" si="65"/>
        <v>0.828832406671971</v>
      </c>
    </row>
    <row r="4176" spans="1:2" x14ac:dyDescent="0.2">
      <c r="A4176">
        <v>-7.2366000000000001</v>
      </c>
      <c r="B4176">
        <f t="shared" si="65"/>
        <v>0.82903097696585504</v>
      </c>
    </row>
    <row r="4177" spans="1:2" x14ac:dyDescent="0.2">
      <c r="A4177">
        <v>-7.2046999999999999</v>
      </c>
      <c r="B4177">
        <f t="shared" si="65"/>
        <v>0.82922954725973907</v>
      </c>
    </row>
    <row r="4178" spans="1:2" x14ac:dyDescent="0.2">
      <c r="A4178">
        <v>-7.1955</v>
      </c>
      <c r="B4178">
        <f t="shared" si="65"/>
        <v>0.82942811755362311</v>
      </c>
    </row>
    <row r="4179" spans="1:2" x14ac:dyDescent="0.2">
      <c r="A4179">
        <v>-7.1840999999999999</v>
      </c>
      <c r="B4179">
        <f t="shared" si="65"/>
        <v>0.82962668784750715</v>
      </c>
    </row>
    <row r="4180" spans="1:2" x14ac:dyDescent="0.2">
      <c r="A4180">
        <v>-7.1802000000000001</v>
      </c>
      <c r="B4180">
        <f t="shared" si="65"/>
        <v>0.82982525814139119</v>
      </c>
    </row>
    <row r="4181" spans="1:2" x14ac:dyDescent="0.2">
      <c r="A4181">
        <v>-7.1673999999999998</v>
      </c>
      <c r="B4181">
        <f t="shared" si="65"/>
        <v>0.83002382843527522</v>
      </c>
    </row>
    <row r="4182" spans="1:2" x14ac:dyDescent="0.2">
      <c r="A4182">
        <v>-7.1558999999999999</v>
      </c>
      <c r="B4182">
        <f t="shared" si="65"/>
        <v>0.83022239872915926</v>
      </c>
    </row>
    <row r="4183" spans="1:2" x14ac:dyDescent="0.2">
      <c r="A4183">
        <v>-7.1532999999999998</v>
      </c>
      <c r="B4183">
        <f t="shared" si="65"/>
        <v>0.8304209690230433</v>
      </c>
    </row>
    <row r="4184" spans="1:2" x14ac:dyDescent="0.2">
      <c r="A4184">
        <v>-7.1513999999999998</v>
      </c>
      <c r="B4184">
        <f t="shared" si="65"/>
        <v>0.83061953931692734</v>
      </c>
    </row>
    <row r="4185" spans="1:2" x14ac:dyDescent="0.2">
      <c r="A4185">
        <v>-7.1487999999999996</v>
      </c>
      <c r="B4185">
        <f t="shared" si="65"/>
        <v>0.83081810961081137</v>
      </c>
    </row>
    <row r="4186" spans="1:2" x14ac:dyDescent="0.2">
      <c r="A4186">
        <v>-7.1478999999999999</v>
      </c>
      <c r="B4186">
        <f t="shared" si="65"/>
        <v>0.83101667990469541</v>
      </c>
    </row>
    <row r="4187" spans="1:2" x14ac:dyDescent="0.2">
      <c r="A4187">
        <v>-7.1181999999999999</v>
      </c>
      <c r="B4187">
        <f t="shared" si="65"/>
        <v>0.83121525019857945</v>
      </c>
    </row>
    <row r="4188" spans="1:2" x14ac:dyDescent="0.2">
      <c r="A4188">
        <v>-7.1102999999999996</v>
      </c>
      <c r="B4188">
        <f t="shared" si="65"/>
        <v>0.83141382049246348</v>
      </c>
    </row>
    <row r="4189" spans="1:2" x14ac:dyDescent="0.2">
      <c r="A4189">
        <v>-7.1029999999999998</v>
      </c>
      <c r="B4189">
        <f t="shared" si="65"/>
        <v>0.83161239078634752</v>
      </c>
    </row>
    <row r="4190" spans="1:2" x14ac:dyDescent="0.2">
      <c r="A4190">
        <v>-7.1003999999999996</v>
      </c>
      <c r="B4190">
        <f t="shared" si="65"/>
        <v>0.83181096108023156</v>
      </c>
    </row>
    <row r="4191" spans="1:2" x14ac:dyDescent="0.2">
      <c r="A4191">
        <v>-7.1002999999999998</v>
      </c>
      <c r="B4191">
        <f t="shared" si="65"/>
        <v>0.8320095313741156</v>
      </c>
    </row>
    <row r="4192" spans="1:2" x14ac:dyDescent="0.2">
      <c r="A4192">
        <v>-7.1002999999999998</v>
      </c>
      <c r="B4192">
        <f t="shared" si="65"/>
        <v>0.83220810166799963</v>
      </c>
    </row>
    <row r="4193" spans="1:2" x14ac:dyDescent="0.2">
      <c r="A4193">
        <v>-7.0807000000000002</v>
      </c>
      <c r="B4193">
        <f t="shared" si="65"/>
        <v>0.83240667196188367</v>
      </c>
    </row>
    <row r="4194" spans="1:2" x14ac:dyDescent="0.2">
      <c r="A4194">
        <v>-7.0646000000000004</v>
      </c>
      <c r="B4194">
        <f t="shared" si="65"/>
        <v>0.83260524225576771</v>
      </c>
    </row>
    <row r="4195" spans="1:2" x14ac:dyDescent="0.2">
      <c r="A4195">
        <v>-7.0620000000000003</v>
      </c>
      <c r="B4195">
        <f t="shared" si="65"/>
        <v>0.83280381254965175</v>
      </c>
    </row>
    <row r="4196" spans="1:2" x14ac:dyDescent="0.2">
      <c r="A4196">
        <v>-7.0616000000000003</v>
      </c>
      <c r="B4196">
        <f t="shared" si="65"/>
        <v>0.83300238284353578</v>
      </c>
    </row>
    <row r="4197" spans="1:2" x14ac:dyDescent="0.2">
      <c r="A4197">
        <v>-7.0534999999999997</v>
      </c>
      <c r="B4197">
        <f t="shared" si="65"/>
        <v>0.83320095313741982</v>
      </c>
    </row>
    <row r="4198" spans="1:2" x14ac:dyDescent="0.2">
      <c r="A4198">
        <v>-7.0456000000000003</v>
      </c>
      <c r="B4198">
        <f t="shared" si="65"/>
        <v>0.83339952343130386</v>
      </c>
    </row>
    <row r="4199" spans="1:2" x14ac:dyDescent="0.2">
      <c r="A4199">
        <v>-7.0369000000000002</v>
      </c>
      <c r="B4199">
        <f t="shared" si="65"/>
        <v>0.83359809372518789</v>
      </c>
    </row>
    <row r="4200" spans="1:2" x14ac:dyDescent="0.2">
      <c r="A4200">
        <v>-7.0137</v>
      </c>
      <c r="B4200">
        <f t="shared" si="65"/>
        <v>0.83379666401907193</v>
      </c>
    </row>
    <row r="4201" spans="1:2" x14ac:dyDescent="0.2">
      <c r="A4201">
        <v>-7.0115999999999996</v>
      </c>
      <c r="B4201">
        <f t="shared" si="65"/>
        <v>0.83399523431295597</v>
      </c>
    </row>
    <row r="4202" spans="1:2" x14ac:dyDescent="0.2">
      <c r="A4202">
        <v>-7.0109000000000004</v>
      </c>
      <c r="B4202">
        <f t="shared" si="65"/>
        <v>0.83419380460684001</v>
      </c>
    </row>
    <row r="4203" spans="1:2" x14ac:dyDescent="0.2">
      <c r="A4203">
        <v>-6.9901</v>
      </c>
      <c r="B4203">
        <f t="shared" si="65"/>
        <v>0.83439237490072404</v>
      </c>
    </row>
    <row r="4204" spans="1:2" x14ac:dyDescent="0.2">
      <c r="A4204">
        <v>-6.9794</v>
      </c>
      <c r="B4204">
        <f t="shared" si="65"/>
        <v>0.83459094519460808</v>
      </c>
    </row>
    <row r="4205" spans="1:2" x14ac:dyDescent="0.2">
      <c r="A4205">
        <v>-6.9763000000000002</v>
      </c>
      <c r="B4205">
        <f t="shared" si="65"/>
        <v>0.83478951548849212</v>
      </c>
    </row>
    <row r="4206" spans="1:2" x14ac:dyDescent="0.2">
      <c r="A4206">
        <v>-6.9747000000000003</v>
      </c>
      <c r="B4206">
        <f t="shared" si="65"/>
        <v>0.83498808578237615</v>
      </c>
    </row>
    <row r="4207" spans="1:2" x14ac:dyDescent="0.2">
      <c r="A4207">
        <v>-6.9653999999999998</v>
      </c>
      <c r="B4207">
        <f t="shared" si="65"/>
        <v>0.83518665607626019</v>
      </c>
    </row>
    <row r="4208" spans="1:2" x14ac:dyDescent="0.2">
      <c r="A4208">
        <v>-6.9526000000000003</v>
      </c>
      <c r="B4208">
        <f t="shared" si="65"/>
        <v>0.83538522637014423</v>
      </c>
    </row>
    <row r="4209" spans="1:2" x14ac:dyDescent="0.2">
      <c r="A4209">
        <v>-6.9473000000000003</v>
      </c>
      <c r="B4209">
        <f t="shared" si="65"/>
        <v>0.83558379666402827</v>
      </c>
    </row>
    <row r="4210" spans="1:2" x14ac:dyDescent="0.2">
      <c r="A4210">
        <v>-6.9386999999999999</v>
      </c>
      <c r="B4210">
        <f t="shared" si="65"/>
        <v>0.8357823669579123</v>
      </c>
    </row>
    <row r="4211" spans="1:2" x14ac:dyDescent="0.2">
      <c r="A4211">
        <v>-6.9379999999999997</v>
      </c>
      <c r="B4211">
        <f t="shared" si="65"/>
        <v>0.83598093725179634</v>
      </c>
    </row>
    <row r="4212" spans="1:2" x14ac:dyDescent="0.2">
      <c r="A4212">
        <v>-6.9359000000000002</v>
      </c>
      <c r="B4212">
        <f t="shared" si="65"/>
        <v>0.83617950754568038</v>
      </c>
    </row>
    <row r="4213" spans="1:2" x14ac:dyDescent="0.2">
      <c r="A4213">
        <v>-6.9353999999999996</v>
      </c>
      <c r="B4213">
        <f t="shared" si="65"/>
        <v>0.83637807783956442</v>
      </c>
    </row>
    <row r="4214" spans="1:2" x14ac:dyDescent="0.2">
      <c r="A4214">
        <v>-6.9253999999999998</v>
      </c>
      <c r="B4214">
        <f t="shared" si="65"/>
        <v>0.83657664813344845</v>
      </c>
    </row>
    <row r="4215" spans="1:2" x14ac:dyDescent="0.2">
      <c r="A4215">
        <v>-6.8968999999999996</v>
      </c>
      <c r="B4215">
        <f t="shared" si="65"/>
        <v>0.83677521842733249</v>
      </c>
    </row>
    <row r="4216" spans="1:2" x14ac:dyDescent="0.2">
      <c r="A4216">
        <v>-6.8929</v>
      </c>
      <c r="B4216">
        <f t="shared" si="65"/>
        <v>0.83697378872121653</v>
      </c>
    </row>
    <row r="4217" spans="1:2" x14ac:dyDescent="0.2">
      <c r="A4217">
        <v>-6.8895</v>
      </c>
      <c r="B4217">
        <f t="shared" si="65"/>
        <v>0.83717235901510056</v>
      </c>
    </row>
    <row r="4218" spans="1:2" x14ac:dyDescent="0.2">
      <c r="A4218">
        <v>-6.8815999999999997</v>
      </c>
      <c r="B4218">
        <f t="shared" si="65"/>
        <v>0.8373709293089846</v>
      </c>
    </row>
    <row r="4219" spans="1:2" x14ac:dyDescent="0.2">
      <c r="A4219">
        <v>-6.8615000000000004</v>
      </c>
      <c r="B4219">
        <f t="shared" si="65"/>
        <v>0.83756949960286864</v>
      </c>
    </row>
    <row r="4220" spans="1:2" x14ac:dyDescent="0.2">
      <c r="A4220">
        <v>-6.8598999999999997</v>
      </c>
      <c r="B4220">
        <f t="shared" si="65"/>
        <v>0.83776806989675268</v>
      </c>
    </row>
    <row r="4221" spans="1:2" x14ac:dyDescent="0.2">
      <c r="A4221">
        <v>-6.8592000000000004</v>
      </c>
      <c r="B4221">
        <f t="shared" si="65"/>
        <v>0.83796664019063671</v>
      </c>
    </row>
    <row r="4222" spans="1:2" x14ac:dyDescent="0.2">
      <c r="A4222">
        <v>-6.8449999999999998</v>
      </c>
      <c r="B4222">
        <f t="shared" si="65"/>
        <v>0.83816521048452075</v>
      </c>
    </row>
    <row r="4223" spans="1:2" x14ac:dyDescent="0.2">
      <c r="A4223">
        <v>-6.8390000000000004</v>
      </c>
      <c r="B4223">
        <f t="shared" si="65"/>
        <v>0.83836378077840479</v>
      </c>
    </row>
    <row r="4224" spans="1:2" x14ac:dyDescent="0.2">
      <c r="A4224">
        <v>-6.8216999999999999</v>
      </c>
      <c r="B4224">
        <f t="shared" si="65"/>
        <v>0.83856235107228883</v>
      </c>
    </row>
    <row r="4225" spans="1:2" x14ac:dyDescent="0.2">
      <c r="A4225">
        <v>-6.8182</v>
      </c>
      <c r="B4225">
        <f t="shared" si="65"/>
        <v>0.83876092136617286</v>
      </c>
    </row>
    <row r="4226" spans="1:2" x14ac:dyDescent="0.2">
      <c r="A4226">
        <v>-6.8048999999999999</v>
      </c>
      <c r="B4226">
        <f t="shared" si="65"/>
        <v>0.8389594916600569</v>
      </c>
    </row>
    <row r="4227" spans="1:2" x14ac:dyDescent="0.2">
      <c r="A4227">
        <v>-6.7931999999999997</v>
      </c>
      <c r="B4227">
        <f t="shared" si="65"/>
        <v>0.83915806195394094</v>
      </c>
    </row>
    <row r="4228" spans="1:2" x14ac:dyDescent="0.2">
      <c r="A4228">
        <v>-6.7887000000000004</v>
      </c>
      <c r="B4228">
        <f t="shared" ref="B4228:B4291" si="66">(1/5036)+B4227</f>
        <v>0.83935663224782497</v>
      </c>
    </row>
    <row r="4229" spans="1:2" x14ac:dyDescent="0.2">
      <c r="A4229">
        <v>-6.7629000000000001</v>
      </c>
      <c r="B4229">
        <f t="shared" si="66"/>
        <v>0.83955520254170901</v>
      </c>
    </row>
    <row r="4230" spans="1:2" x14ac:dyDescent="0.2">
      <c r="A4230">
        <v>-6.7590000000000003</v>
      </c>
      <c r="B4230">
        <f t="shared" si="66"/>
        <v>0.83975377283559305</v>
      </c>
    </row>
    <row r="4231" spans="1:2" x14ac:dyDescent="0.2">
      <c r="A4231">
        <v>-6.7584999999999997</v>
      </c>
      <c r="B4231">
        <f t="shared" si="66"/>
        <v>0.83995234312947709</v>
      </c>
    </row>
    <row r="4232" spans="1:2" x14ac:dyDescent="0.2">
      <c r="A4232">
        <v>-6.7575000000000003</v>
      </c>
      <c r="B4232">
        <f t="shared" si="66"/>
        <v>0.84015091342336112</v>
      </c>
    </row>
    <row r="4233" spans="1:2" x14ac:dyDescent="0.2">
      <c r="A4233">
        <v>-6.7560000000000002</v>
      </c>
      <c r="B4233">
        <f t="shared" si="66"/>
        <v>0.84034948371724516</v>
      </c>
    </row>
    <row r="4234" spans="1:2" x14ac:dyDescent="0.2">
      <c r="A4234">
        <v>-6.7545999999999999</v>
      </c>
      <c r="B4234">
        <f t="shared" si="66"/>
        <v>0.8405480540111292</v>
      </c>
    </row>
    <row r="4235" spans="1:2" x14ac:dyDescent="0.2">
      <c r="A4235">
        <v>-6.7347999999999999</v>
      </c>
      <c r="B4235">
        <f t="shared" si="66"/>
        <v>0.84074662430501323</v>
      </c>
    </row>
    <row r="4236" spans="1:2" x14ac:dyDescent="0.2">
      <c r="A4236">
        <v>-6.7333999999999996</v>
      </c>
      <c r="B4236">
        <f t="shared" si="66"/>
        <v>0.84094519459889727</v>
      </c>
    </row>
    <row r="4237" spans="1:2" x14ac:dyDescent="0.2">
      <c r="A4237">
        <v>-6.73</v>
      </c>
      <c r="B4237">
        <f t="shared" si="66"/>
        <v>0.84114376489278131</v>
      </c>
    </row>
    <row r="4238" spans="1:2" x14ac:dyDescent="0.2">
      <c r="A4238">
        <v>-6.7221000000000002</v>
      </c>
      <c r="B4238">
        <f t="shared" si="66"/>
        <v>0.84134233518666535</v>
      </c>
    </row>
    <row r="4239" spans="1:2" x14ac:dyDescent="0.2">
      <c r="A4239">
        <v>-6.7046000000000001</v>
      </c>
      <c r="B4239">
        <f t="shared" si="66"/>
        <v>0.84154090548054938</v>
      </c>
    </row>
    <row r="4240" spans="1:2" x14ac:dyDescent="0.2">
      <c r="A4240">
        <v>-6.69</v>
      </c>
      <c r="B4240">
        <f t="shared" si="66"/>
        <v>0.84173947577443342</v>
      </c>
    </row>
    <row r="4241" spans="1:2" x14ac:dyDescent="0.2">
      <c r="A4241">
        <v>-6.6760000000000002</v>
      </c>
      <c r="B4241">
        <f t="shared" si="66"/>
        <v>0.84193804606831746</v>
      </c>
    </row>
    <row r="4242" spans="1:2" x14ac:dyDescent="0.2">
      <c r="A4242">
        <v>-6.6710000000000003</v>
      </c>
      <c r="B4242">
        <f t="shared" si="66"/>
        <v>0.8421366163622015</v>
      </c>
    </row>
    <row r="4243" spans="1:2" x14ac:dyDescent="0.2">
      <c r="A4243">
        <v>-6.6563999999999997</v>
      </c>
      <c r="B4243">
        <f t="shared" si="66"/>
        <v>0.84233518665608553</v>
      </c>
    </row>
    <row r="4244" spans="1:2" x14ac:dyDescent="0.2">
      <c r="A4244">
        <v>-6.6544999999999996</v>
      </c>
      <c r="B4244">
        <f t="shared" si="66"/>
        <v>0.84253375694996957</v>
      </c>
    </row>
    <row r="4245" spans="1:2" x14ac:dyDescent="0.2">
      <c r="A4245">
        <v>-6.6262999999999996</v>
      </c>
      <c r="B4245">
        <f t="shared" si="66"/>
        <v>0.84273232724385361</v>
      </c>
    </row>
    <row r="4246" spans="1:2" x14ac:dyDescent="0.2">
      <c r="A4246">
        <v>-6.6181999999999999</v>
      </c>
      <c r="B4246">
        <f t="shared" si="66"/>
        <v>0.84293089753773764</v>
      </c>
    </row>
    <row r="4247" spans="1:2" x14ac:dyDescent="0.2">
      <c r="A4247">
        <v>-6.6150000000000002</v>
      </c>
      <c r="B4247">
        <f t="shared" si="66"/>
        <v>0.84312946783162168</v>
      </c>
    </row>
    <row r="4248" spans="1:2" x14ac:dyDescent="0.2">
      <c r="A4248">
        <v>-6.6128</v>
      </c>
      <c r="B4248">
        <f t="shared" si="66"/>
        <v>0.84332803812550572</v>
      </c>
    </row>
    <row r="4249" spans="1:2" x14ac:dyDescent="0.2">
      <c r="A4249">
        <v>-6.5891000000000002</v>
      </c>
      <c r="B4249">
        <f t="shared" si="66"/>
        <v>0.84352660841938976</v>
      </c>
    </row>
    <row r="4250" spans="1:2" x14ac:dyDescent="0.2">
      <c r="A4250">
        <v>-6.5845000000000002</v>
      </c>
      <c r="B4250">
        <f t="shared" si="66"/>
        <v>0.84372517871327379</v>
      </c>
    </row>
    <row r="4251" spans="1:2" x14ac:dyDescent="0.2">
      <c r="A4251">
        <v>-6.5777000000000001</v>
      </c>
      <c r="B4251">
        <f t="shared" si="66"/>
        <v>0.84392374900715783</v>
      </c>
    </row>
    <row r="4252" spans="1:2" x14ac:dyDescent="0.2">
      <c r="A4252">
        <v>-6.5652999999999997</v>
      </c>
      <c r="B4252">
        <f t="shared" si="66"/>
        <v>0.84412231930104187</v>
      </c>
    </row>
    <row r="4253" spans="1:2" x14ac:dyDescent="0.2">
      <c r="A4253">
        <v>-6.5644999999999998</v>
      </c>
      <c r="B4253">
        <f t="shared" si="66"/>
        <v>0.84432088959492591</v>
      </c>
    </row>
    <row r="4254" spans="1:2" x14ac:dyDescent="0.2">
      <c r="A4254">
        <v>-6.5437000000000003</v>
      </c>
      <c r="B4254">
        <f t="shared" si="66"/>
        <v>0.84451945988880994</v>
      </c>
    </row>
    <row r="4255" spans="1:2" x14ac:dyDescent="0.2">
      <c r="A4255">
        <v>-6.5255000000000001</v>
      </c>
      <c r="B4255">
        <f t="shared" si="66"/>
        <v>0.84471803018269398</v>
      </c>
    </row>
    <row r="4256" spans="1:2" x14ac:dyDescent="0.2">
      <c r="A4256">
        <v>-6.5218999999999996</v>
      </c>
      <c r="B4256">
        <f t="shared" si="66"/>
        <v>0.84491660047657802</v>
      </c>
    </row>
    <row r="4257" spans="1:2" x14ac:dyDescent="0.2">
      <c r="A4257">
        <v>-6.4897</v>
      </c>
      <c r="B4257">
        <f t="shared" si="66"/>
        <v>0.84511517077046205</v>
      </c>
    </row>
    <row r="4258" spans="1:2" x14ac:dyDescent="0.2">
      <c r="A4258">
        <v>-6.4843000000000002</v>
      </c>
      <c r="B4258">
        <f t="shared" si="66"/>
        <v>0.84531374106434609</v>
      </c>
    </row>
    <row r="4259" spans="1:2" x14ac:dyDescent="0.2">
      <c r="A4259">
        <v>-6.4837999999999996</v>
      </c>
      <c r="B4259">
        <f t="shared" si="66"/>
        <v>0.84551231135823013</v>
      </c>
    </row>
    <row r="4260" spans="1:2" x14ac:dyDescent="0.2">
      <c r="A4260">
        <v>-6.4817</v>
      </c>
      <c r="B4260">
        <f t="shared" si="66"/>
        <v>0.84571088165211417</v>
      </c>
    </row>
    <row r="4261" spans="1:2" x14ac:dyDescent="0.2">
      <c r="A4261">
        <v>-6.4543999999999997</v>
      </c>
      <c r="B4261">
        <f t="shared" si="66"/>
        <v>0.8459094519459982</v>
      </c>
    </row>
    <row r="4262" spans="1:2" x14ac:dyDescent="0.2">
      <c r="A4262">
        <v>-6.4466000000000001</v>
      </c>
      <c r="B4262">
        <f t="shared" si="66"/>
        <v>0.84610802223988224</v>
      </c>
    </row>
    <row r="4263" spans="1:2" x14ac:dyDescent="0.2">
      <c r="A4263">
        <v>-6.4347000000000003</v>
      </c>
      <c r="B4263">
        <f t="shared" si="66"/>
        <v>0.84630659253376628</v>
      </c>
    </row>
    <row r="4264" spans="1:2" x14ac:dyDescent="0.2">
      <c r="A4264">
        <v>-6.4070999999999998</v>
      </c>
      <c r="B4264">
        <f t="shared" si="66"/>
        <v>0.84650516282765031</v>
      </c>
    </row>
    <row r="4265" spans="1:2" x14ac:dyDescent="0.2">
      <c r="A4265">
        <v>-6.4053000000000004</v>
      </c>
      <c r="B4265">
        <f t="shared" si="66"/>
        <v>0.84670373312153435</v>
      </c>
    </row>
    <row r="4266" spans="1:2" x14ac:dyDescent="0.2">
      <c r="A4266">
        <v>-6.3986000000000001</v>
      </c>
      <c r="B4266">
        <f t="shared" si="66"/>
        <v>0.84690230341541839</v>
      </c>
    </row>
    <row r="4267" spans="1:2" x14ac:dyDescent="0.2">
      <c r="A4267">
        <v>-6.3859000000000004</v>
      </c>
      <c r="B4267">
        <f t="shared" si="66"/>
        <v>0.84710087370930243</v>
      </c>
    </row>
    <row r="4268" spans="1:2" x14ac:dyDescent="0.2">
      <c r="A4268">
        <v>-6.3681999999999999</v>
      </c>
      <c r="B4268">
        <f t="shared" si="66"/>
        <v>0.84729944400318646</v>
      </c>
    </row>
    <row r="4269" spans="1:2" x14ac:dyDescent="0.2">
      <c r="A4269">
        <v>-6.3647999999999998</v>
      </c>
      <c r="B4269">
        <f t="shared" si="66"/>
        <v>0.8474980142970705</v>
      </c>
    </row>
    <row r="4270" spans="1:2" x14ac:dyDescent="0.2">
      <c r="A4270">
        <v>-6.3349000000000002</v>
      </c>
      <c r="B4270">
        <f t="shared" si="66"/>
        <v>0.84769658459095454</v>
      </c>
    </row>
    <row r="4271" spans="1:2" x14ac:dyDescent="0.2">
      <c r="A4271">
        <v>-6.3170999999999999</v>
      </c>
      <c r="B4271">
        <f t="shared" si="66"/>
        <v>0.84789515488483858</v>
      </c>
    </row>
    <row r="4272" spans="1:2" x14ac:dyDescent="0.2">
      <c r="A4272">
        <v>-6.3144999999999998</v>
      </c>
      <c r="B4272">
        <f t="shared" si="66"/>
        <v>0.84809372517872261</v>
      </c>
    </row>
    <row r="4273" spans="1:2" x14ac:dyDescent="0.2">
      <c r="A4273">
        <v>-6.3122999999999996</v>
      </c>
      <c r="B4273">
        <f t="shared" si="66"/>
        <v>0.84829229547260665</v>
      </c>
    </row>
    <row r="4274" spans="1:2" x14ac:dyDescent="0.2">
      <c r="A4274">
        <v>-6.3059000000000003</v>
      </c>
      <c r="B4274">
        <f t="shared" si="66"/>
        <v>0.84849086576649069</v>
      </c>
    </row>
    <row r="4275" spans="1:2" x14ac:dyDescent="0.2">
      <c r="A4275">
        <v>-6.3023999999999996</v>
      </c>
      <c r="B4275">
        <f t="shared" si="66"/>
        <v>0.84868943606037472</v>
      </c>
    </row>
    <row r="4276" spans="1:2" x14ac:dyDescent="0.2">
      <c r="A4276">
        <v>-6.2962999999999996</v>
      </c>
      <c r="B4276">
        <f t="shared" si="66"/>
        <v>0.84888800635425876</v>
      </c>
    </row>
    <row r="4277" spans="1:2" x14ac:dyDescent="0.2">
      <c r="A4277">
        <v>-6.2830000000000004</v>
      </c>
      <c r="B4277">
        <f t="shared" si="66"/>
        <v>0.8490865766481428</v>
      </c>
    </row>
    <row r="4278" spans="1:2" x14ac:dyDescent="0.2">
      <c r="A4278">
        <v>-6.2591000000000001</v>
      </c>
      <c r="B4278">
        <f t="shared" si="66"/>
        <v>0.84928514694202684</v>
      </c>
    </row>
    <row r="4279" spans="1:2" x14ac:dyDescent="0.2">
      <c r="A4279">
        <v>-6.2573999999999996</v>
      </c>
      <c r="B4279">
        <f t="shared" si="66"/>
        <v>0.84948371723591087</v>
      </c>
    </row>
    <row r="4280" spans="1:2" x14ac:dyDescent="0.2">
      <c r="A4280">
        <v>-6.2554999999999996</v>
      </c>
      <c r="B4280">
        <f t="shared" si="66"/>
        <v>0.84968228752979491</v>
      </c>
    </row>
    <row r="4281" spans="1:2" x14ac:dyDescent="0.2">
      <c r="A4281">
        <v>-6.2506000000000004</v>
      </c>
      <c r="B4281">
        <f t="shared" si="66"/>
        <v>0.84988085782367895</v>
      </c>
    </row>
    <row r="4282" spans="1:2" x14ac:dyDescent="0.2">
      <c r="A4282">
        <v>-6.2500999999999998</v>
      </c>
      <c r="B4282">
        <f t="shared" si="66"/>
        <v>0.85007942811756299</v>
      </c>
    </row>
    <row r="4283" spans="1:2" x14ac:dyDescent="0.2">
      <c r="A4283">
        <v>-6.2374999999999998</v>
      </c>
      <c r="B4283">
        <f t="shared" si="66"/>
        <v>0.85027799841144702</v>
      </c>
    </row>
    <row r="4284" spans="1:2" x14ac:dyDescent="0.2">
      <c r="A4284">
        <v>-6.2178000000000004</v>
      </c>
      <c r="B4284">
        <f t="shared" si="66"/>
        <v>0.85047656870533106</v>
      </c>
    </row>
    <row r="4285" spans="1:2" x14ac:dyDescent="0.2">
      <c r="A4285">
        <v>-6.2085999999999997</v>
      </c>
      <c r="B4285">
        <f t="shared" si="66"/>
        <v>0.8506751389992151</v>
      </c>
    </row>
    <row r="4286" spans="1:2" x14ac:dyDescent="0.2">
      <c r="A4286">
        <v>-6.1871999999999998</v>
      </c>
      <c r="B4286">
        <f t="shared" si="66"/>
        <v>0.85087370929309913</v>
      </c>
    </row>
    <row r="4287" spans="1:2" x14ac:dyDescent="0.2">
      <c r="A4287">
        <v>-6.1734999999999998</v>
      </c>
      <c r="B4287">
        <f t="shared" si="66"/>
        <v>0.85107227958698317</v>
      </c>
    </row>
    <row r="4288" spans="1:2" x14ac:dyDescent="0.2">
      <c r="A4288">
        <v>-6.1616999999999997</v>
      </c>
      <c r="B4288">
        <f t="shared" si="66"/>
        <v>0.85127084988086721</v>
      </c>
    </row>
    <row r="4289" spans="1:2" x14ac:dyDescent="0.2">
      <c r="A4289">
        <v>-6.1398000000000001</v>
      </c>
      <c r="B4289">
        <f t="shared" si="66"/>
        <v>0.85146942017475125</v>
      </c>
    </row>
    <row r="4290" spans="1:2" x14ac:dyDescent="0.2">
      <c r="A4290">
        <v>-6.1150000000000002</v>
      </c>
      <c r="B4290">
        <f t="shared" si="66"/>
        <v>0.85166799046863528</v>
      </c>
    </row>
    <row r="4291" spans="1:2" x14ac:dyDescent="0.2">
      <c r="A4291">
        <v>-6.0975999999999999</v>
      </c>
      <c r="B4291">
        <f t="shared" si="66"/>
        <v>0.85186656076251932</v>
      </c>
    </row>
    <row r="4292" spans="1:2" x14ac:dyDescent="0.2">
      <c r="A4292">
        <v>-6.0701000000000001</v>
      </c>
      <c r="B4292">
        <f t="shared" ref="B4292:B4355" si="67">(1/5036)+B4291</f>
        <v>0.85206513105640336</v>
      </c>
    </row>
    <row r="4293" spans="1:2" x14ac:dyDescent="0.2">
      <c r="A4293">
        <v>-6.0605000000000002</v>
      </c>
      <c r="B4293">
        <f t="shared" si="67"/>
        <v>0.85226370135028739</v>
      </c>
    </row>
    <row r="4294" spans="1:2" x14ac:dyDescent="0.2">
      <c r="A4294">
        <v>-6.0423</v>
      </c>
      <c r="B4294">
        <f t="shared" si="67"/>
        <v>0.85246227164417143</v>
      </c>
    </row>
    <row r="4295" spans="1:2" x14ac:dyDescent="0.2">
      <c r="A4295">
        <v>-6.0359999999999996</v>
      </c>
      <c r="B4295">
        <f t="shared" si="67"/>
        <v>0.85266084193805547</v>
      </c>
    </row>
    <row r="4296" spans="1:2" x14ac:dyDescent="0.2">
      <c r="A4296">
        <v>-6.0262000000000002</v>
      </c>
      <c r="B4296">
        <f t="shared" si="67"/>
        <v>0.85285941223193951</v>
      </c>
    </row>
    <row r="4297" spans="1:2" x14ac:dyDescent="0.2">
      <c r="A4297">
        <v>-5.9840999999999998</v>
      </c>
      <c r="B4297">
        <f t="shared" si="67"/>
        <v>0.85305798252582354</v>
      </c>
    </row>
    <row r="4298" spans="1:2" x14ac:dyDescent="0.2">
      <c r="A4298">
        <v>-5.9798999999999998</v>
      </c>
      <c r="B4298">
        <f t="shared" si="67"/>
        <v>0.85325655281970758</v>
      </c>
    </row>
    <row r="4299" spans="1:2" x14ac:dyDescent="0.2">
      <c r="A4299">
        <v>-5.9737999999999998</v>
      </c>
      <c r="B4299">
        <f t="shared" si="67"/>
        <v>0.85345512311359162</v>
      </c>
    </row>
    <row r="4300" spans="1:2" x14ac:dyDescent="0.2">
      <c r="A4300">
        <v>-5.9297000000000004</v>
      </c>
      <c r="B4300">
        <f t="shared" si="67"/>
        <v>0.85365369340747566</v>
      </c>
    </row>
    <row r="4301" spans="1:2" x14ac:dyDescent="0.2">
      <c r="A4301">
        <v>-5.9180000000000001</v>
      </c>
      <c r="B4301">
        <f t="shared" si="67"/>
        <v>0.85385226370135969</v>
      </c>
    </row>
    <row r="4302" spans="1:2" x14ac:dyDescent="0.2">
      <c r="A4302">
        <v>-5.9112</v>
      </c>
      <c r="B4302">
        <f t="shared" si="67"/>
        <v>0.85405083399524373</v>
      </c>
    </row>
    <row r="4303" spans="1:2" x14ac:dyDescent="0.2">
      <c r="A4303">
        <v>-5.9040999999999997</v>
      </c>
      <c r="B4303">
        <f t="shared" si="67"/>
        <v>0.85424940428912777</v>
      </c>
    </row>
    <row r="4304" spans="1:2" x14ac:dyDescent="0.2">
      <c r="A4304">
        <v>-5.8975999999999997</v>
      </c>
      <c r="B4304">
        <f t="shared" si="67"/>
        <v>0.8544479745830118</v>
      </c>
    </row>
    <row r="4305" spans="1:2" x14ac:dyDescent="0.2">
      <c r="A4305">
        <v>-5.8398000000000003</v>
      </c>
      <c r="B4305">
        <f t="shared" si="67"/>
        <v>0.85464654487689584</v>
      </c>
    </row>
    <row r="4306" spans="1:2" x14ac:dyDescent="0.2">
      <c r="A4306">
        <v>-5.8192000000000004</v>
      </c>
      <c r="B4306">
        <f t="shared" si="67"/>
        <v>0.85484511517077988</v>
      </c>
    </row>
    <row r="4307" spans="1:2" x14ac:dyDescent="0.2">
      <c r="A4307">
        <v>-5.7786</v>
      </c>
      <c r="B4307">
        <f t="shared" si="67"/>
        <v>0.85504368546466392</v>
      </c>
    </row>
    <row r="4308" spans="1:2" x14ac:dyDescent="0.2">
      <c r="A4308">
        <v>-5.7695999999999996</v>
      </c>
      <c r="B4308">
        <f t="shared" si="67"/>
        <v>0.85524225575854795</v>
      </c>
    </row>
    <row r="4309" spans="1:2" x14ac:dyDescent="0.2">
      <c r="A4309">
        <v>-5.7678000000000003</v>
      </c>
      <c r="B4309">
        <f t="shared" si="67"/>
        <v>0.85544082605243199</v>
      </c>
    </row>
    <row r="4310" spans="1:2" x14ac:dyDescent="0.2">
      <c r="A4310">
        <v>-5.7668999999999997</v>
      </c>
      <c r="B4310">
        <f t="shared" si="67"/>
        <v>0.85563939634631603</v>
      </c>
    </row>
    <row r="4311" spans="1:2" x14ac:dyDescent="0.2">
      <c r="A4311">
        <v>-5.7653999999999996</v>
      </c>
      <c r="B4311">
        <f t="shared" si="67"/>
        <v>0.85583796664020007</v>
      </c>
    </row>
    <row r="4312" spans="1:2" x14ac:dyDescent="0.2">
      <c r="A4312">
        <v>-5.7595999999999998</v>
      </c>
      <c r="B4312">
        <f t="shared" si="67"/>
        <v>0.8560365369340841</v>
      </c>
    </row>
    <row r="4313" spans="1:2" x14ac:dyDescent="0.2">
      <c r="A4313">
        <v>-5.7221000000000002</v>
      </c>
      <c r="B4313">
        <f t="shared" si="67"/>
        <v>0.85623510722796814</v>
      </c>
    </row>
    <row r="4314" spans="1:2" x14ac:dyDescent="0.2">
      <c r="A4314">
        <v>-5.7066999999999997</v>
      </c>
      <c r="B4314">
        <f t="shared" si="67"/>
        <v>0.85643367752185218</v>
      </c>
    </row>
    <row r="4315" spans="1:2" x14ac:dyDescent="0.2">
      <c r="A4315">
        <v>-5.6969000000000003</v>
      </c>
      <c r="B4315">
        <f t="shared" si="67"/>
        <v>0.85663224781573621</v>
      </c>
    </row>
    <row r="4316" spans="1:2" x14ac:dyDescent="0.2">
      <c r="A4316">
        <v>-5.6898</v>
      </c>
      <c r="B4316">
        <f t="shared" si="67"/>
        <v>0.85683081810962025</v>
      </c>
    </row>
    <row r="4317" spans="1:2" x14ac:dyDescent="0.2">
      <c r="A4317">
        <v>-5.6597999999999997</v>
      </c>
      <c r="B4317">
        <f t="shared" si="67"/>
        <v>0.85702938840350429</v>
      </c>
    </row>
    <row r="4318" spans="1:2" x14ac:dyDescent="0.2">
      <c r="A4318">
        <v>-5.6451000000000002</v>
      </c>
      <c r="B4318">
        <f t="shared" si="67"/>
        <v>0.85722795869738833</v>
      </c>
    </row>
    <row r="4319" spans="1:2" x14ac:dyDescent="0.2">
      <c r="A4319">
        <v>-5.6338999999999997</v>
      </c>
      <c r="B4319">
        <f t="shared" si="67"/>
        <v>0.85742652899127236</v>
      </c>
    </row>
    <row r="4320" spans="1:2" x14ac:dyDescent="0.2">
      <c r="A4320">
        <v>-5.625</v>
      </c>
      <c r="B4320">
        <f t="shared" si="67"/>
        <v>0.8576250992851564</v>
      </c>
    </row>
    <row r="4321" spans="1:2" x14ac:dyDescent="0.2">
      <c r="A4321">
        <v>-5.6071999999999997</v>
      </c>
      <c r="B4321">
        <f t="shared" si="67"/>
        <v>0.85782366957904044</v>
      </c>
    </row>
    <row r="4322" spans="1:2" x14ac:dyDescent="0.2">
      <c r="A4322">
        <v>-5.6043000000000003</v>
      </c>
      <c r="B4322">
        <f t="shared" si="67"/>
        <v>0.85802223987292447</v>
      </c>
    </row>
    <row r="4323" spans="1:2" x14ac:dyDescent="0.2">
      <c r="A4323">
        <v>-5.5968</v>
      </c>
      <c r="B4323">
        <f t="shared" si="67"/>
        <v>0.85822081016680851</v>
      </c>
    </row>
    <row r="4324" spans="1:2" x14ac:dyDescent="0.2">
      <c r="A4324">
        <v>-5.5952000000000002</v>
      </c>
      <c r="B4324">
        <f t="shared" si="67"/>
        <v>0.85841938046069255</v>
      </c>
    </row>
    <row r="4325" spans="1:2" x14ac:dyDescent="0.2">
      <c r="A4325">
        <v>-5.5918999999999999</v>
      </c>
      <c r="B4325">
        <f t="shared" si="67"/>
        <v>0.85861795075457659</v>
      </c>
    </row>
    <row r="4326" spans="1:2" x14ac:dyDescent="0.2">
      <c r="A4326">
        <v>-5.5867000000000004</v>
      </c>
      <c r="B4326">
        <f t="shared" si="67"/>
        <v>0.85881652104846062</v>
      </c>
    </row>
    <row r="4327" spans="1:2" x14ac:dyDescent="0.2">
      <c r="A4327">
        <v>-5.5833000000000004</v>
      </c>
      <c r="B4327">
        <f t="shared" si="67"/>
        <v>0.85901509134234466</v>
      </c>
    </row>
    <row r="4328" spans="1:2" x14ac:dyDescent="0.2">
      <c r="A4328">
        <v>-5.5799000000000003</v>
      </c>
      <c r="B4328">
        <f t="shared" si="67"/>
        <v>0.8592136616362287</v>
      </c>
    </row>
    <row r="4329" spans="1:2" x14ac:dyDescent="0.2">
      <c r="A4329">
        <v>-5.5639000000000003</v>
      </c>
      <c r="B4329">
        <f t="shared" si="67"/>
        <v>0.85941223193011274</v>
      </c>
    </row>
    <row r="4330" spans="1:2" x14ac:dyDescent="0.2">
      <c r="A4330">
        <v>-5.5549999999999997</v>
      </c>
      <c r="B4330">
        <f t="shared" si="67"/>
        <v>0.85961080222399677</v>
      </c>
    </row>
    <row r="4331" spans="1:2" x14ac:dyDescent="0.2">
      <c r="A4331">
        <v>-5.5541</v>
      </c>
      <c r="B4331">
        <f t="shared" si="67"/>
        <v>0.85980937251788081</v>
      </c>
    </row>
    <row r="4332" spans="1:2" x14ac:dyDescent="0.2">
      <c r="A4332">
        <v>-5.5460000000000003</v>
      </c>
      <c r="B4332">
        <f t="shared" si="67"/>
        <v>0.86000794281176485</v>
      </c>
    </row>
    <row r="4333" spans="1:2" x14ac:dyDescent="0.2">
      <c r="A4333">
        <v>-5.5263999999999998</v>
      </c>
      <c r="B4333">
        <f t="shared" si="67"/>
        <v>0.86020651310564888</v>
      </c>
    </row>
    <row r="4334" spans="1:2" x14ac:dyDescent="0.2">
      <c r="A4334">
        <v>-5.5026999999999999</v>
      </c>
      <c r="B4334">
        <f t="shared" si="67"/>
        <v>0.86040508339953292</v>
      </c>
    </row>
    <row r="4335" spans="1:2" x14ac:dyDescent="0.2">
      <c r="A4335">
        <v>-5.4916</v>
      </c>
      <c r="B4335">
        <f t="shared" si="67"/>
        <v>0.86060365369341696</v>
      </c>
    </row>
    <row r="4336" spans="1:2" x14ac:dyDescent="0.2">
      <c r="A4336">
        <v>-5.4791999999999996</v>
      </c>
      <c r="B4336">
        <f t="shared" si="67"/>
        <v>0.860802223987301</v>
      </c>
    </row>
    <row r="4337" spans="1:2" x14ac:dyDescent="0.2">
      <c r="A4337">
        <v>-5.4610000000000003</v>
      </c>
      <c r="B4337">
        <f t="shared" si="67"/>
        <v>0.86100079428118503</v>
      </c>
    </row>
    <row r="4338" spans="1:2" x14ac:dyDescent="0.2">
      <c r="A4338">
        <v>-5.4401999999999999</v>
      </c>
      <c r="B4338">
        <f t="shared" si="67"/>
        <v>0.86119936457506907</v>
      </c>
    </row>
    <row r="4339" spans="1:2" x14ac:dyDescent="0.2">
      <c r="A4339">
        <v>-5.4347000000000003</v>
      </c>
      <c r="B4339">
        <f t="shared" si="67"/>
        <v>0.86139793486895311</v>
      </c>
    </row>
    <row r="4340" spans="1:2" x14ac:dyDescent="0.2">
      <c r="A4340">
        <v>-5.4031000000000002</v>
      </c>
      <c r="B4340">
        <f t="shared" si="67"/>
        <v>0.86159650516283715</v>
      </c>
    </row>
    <row r="4341" spans="1:2" x14ac:dyDescent="0.2">
      <c r="A4341">
        <v>-5.3945999999999996</v>
      </c>
      <c r="B4341">
        <f t="shared" si="67"/>
        <v>0.86179507545672118</v>
      </c>
    </row>
    <row r="4342" spans="1:2" x14ac:dyDescent="0.2">
      <c r="A4342">
        <v>-5.3832000000000004</v>
      </c>
      <c r="B4342">
        <f t="shared" si="67"/>
        <v>0.86199364575060522</v>
      </c>
    </row>
    <row r="4343" spans="1:2" x14ac:dyDescent="0.2">
      <c r="A4343">
        <v>-5.3586</v>
      </c>
      <c r="B4343">
        <f t="shared" si="67"/>
        <v>0.86219221604448926</v>
      </c>
    </row>
    <row r="4344" spans="1:2" x14ac:dyDescent="0.2">
      <c r="A4344">
        <v>-5.3570000000000002</v>
      </c>
      <c r="B4344">
        <f t="shared" si="67"/>
        <v>0.86239078633837329</v>
      </c>
    </row>
    <row r="4345" spans="1:2" x14ac:dyDescent="0.2">
      <c r="A4345">
        <v>-5.3536000000000001</v>
      </c>
      <c r="B4345">
        <f t="shared" si="67"/>
        <v>0.86258935663225733</v>
      </c>
    </row>
    <row r="4346" spans="1:2" x14ac:dyDescent="0.2">
      <c r="A4346">
        <v>-5.3529</v>
      </c>
      <c r="B4346">
        <f t="shared" si="67"/>
        <v>0.86278792692614137</v>
      </c>
    </row>
    <row r="4347" spans="1:2" x14ac:dyDescent="0.2">
      <c r="A4347">
        <v>-5.3453999999999997</v>
      </c>
      <c r="B4347">
        <f t="shared" si="67"/>
        <v>0.86298649722002541</v>
      </c>
    </row>
    <row r="4348" spans="1:2" x14ac:dyDescent="0.2">
      <c r="A4348">
        <v>-5.3451000000000004</v>
      </c>
      <c r="B4348">
        <f t="shared" si="67"/>
        <v>0.86318506751390944</v>
      </c>
    </row>
    <row r="4349" spans="1:2" x14ac:dyDescent="0.2">
      <c r="A4349">
        <v>-5.3311000000000002</v>
      </c>
      <c r="B4349">
        <f t="shared" si="67"/>
        <v>0.86338363780779348</v>
      </c>
    </row>
    <row r="4350" spans="1:2" x14ac:dyDescent="0.2">
      <c r="A4350">
        <v>-5.3173000000000004</v>
      </c>
      <c r="B4350">
        <f t="shared" si="67"/>
        <v>0.86358220810167752</v>
      </c>
    </row>
    <row r="4351" spans="1:2" x14ac:dyDescent="0.2">
      <c r="A4351">
        <v>-5.3094999999999999</v>
      </c>
      <c r="B4351">
        <f t="shared" si="67"/>
        <v>0.86378077839556155</v>
      </c>
    </row>
    <row r="4352" spans="1:2" x14ac:dyDescent="0.2">
      <c r="A4352">
        <v>-5.2968999999999999</v>
      </c>
      <c r="B4352">
        <f t="shared" si="67"/>
        <v>0.86397934868944559</v>
      </c>
    </row>
    <row r="4353" spans="1:2" x14ac:dyDescent="0.2">
      <c r="A4353">
        <v>-5.2723000000000004</v>
      </c>
      <c r="B4353">
        <f t="shared" si="67"/>
        <v>0.86417791898332963</v>
      </c>
    </row>
    <row r="4354" spans="1:2" x14ac:dyDescent="0.2">
      <c r="A4354">
        <v>-5.2704000000000004</v>
      </c>
      <c r="B4354">
        <f t="shared" si="67"/>
        <v>0.86437648927721367</v>
      </c>
    </row>
    <row r="4355" spans="1:2" x14ac:dyDescent="0.2">
      <c r="A4355">
        <v>-5.27</v>
      </c>
      <c r="B4355">
        <f t="shared" si="67"/>
        <v>0.8645750595710977</v>
      </c>
    </row>
    <row r="4356" spans="1:2" x14ac:dyDescent="0.2">
      <c r="A4356">
        <v>-5.2483000000000004</v>
      </c>
      <c r="B4356">
        <f t="shared" ref="B4356:B4419" si="68">(1/5036)+B4355</f>
        <v>0.86477362986498174</v>
      </c>
    </row>
    <row r="4357" spans="1:2" x14ac:dyDescent="0.2">
      <c r="A4357">
        <v>-5.2430000000000003</v>
      </c>
      <c r="B4357">
        <f t="shared" si="68"/>
        <v>0.86497220015886578</v>
      </c>
    </row>
    <row r="4358" spans="1:2" x14ac:dyDescent="0.2">
      <c r="A4358">
        <v>-5.2404999999999999</v>
      </c>
      <c r="B4358">
        <f t="shared" si="68"/>
        <v>0.86517077045274982</v>
      </c>
    </row>
    <row r="4359" spans="1:2" x14ac:dyDescent="0.2">
      <c r="A4359">
        <v>-5.2385999999999999</v>
      </c>
      <c r="B4359">
        <f t="shared" si="68"/>
        <v>0.86536934074663385</v>
      </c>
    </row>
    <row r="4360" spans="1:2" x14ac:dyDescent="0.2">
      <c r="A4360">
        <v>-5.2279999999999998</v>
      </c>
      <c r="B4360">
        <f t="shared" si="68"/>
        <v>0.86556791104051789</v>
      </c>
    </row>
    <row r="4361" spans="1:2" x14ac:dyDescent="0.2">
      <c r="A4361">
        <v>-5.2278000000000002</v>
      </c>
      <c r="B4361">
        <f t="shared" si="68"/>
        <v>0.86576648133440193</v>
      </c>
    </row>
    <row r="4362" spans="1:2" x14ac:dyDescent="0.2">
      <c r="A4362">
        <v>-5.2260999999999997</v>
      </c>
      <c r="B4362">
        <f t="shared" si="68"/>
        <v>0.86596505162828596</v>
      </c>
    </row>
    <row r="4363" spans="1:2" x14ac:dyDescent="0.2">
      <c r="A4363">
        <v>-5.2236000000000002</v>
      </c>
      <c r="B4363">
        <f t="shared" si="68"/>
        <v>0.86616362192217</v>
      </c>
    </row>
    <row r="4364" spans="1:2" x14ac:dyDescent="0.2">
      <c r="A4364">
        <v>-5.2149999999999999</v>
      </c>
      <c r="B4364">
        <f t="shared" si="68"/>
        <v>0.86636219221605404</v>
      </c>
    </row>
    <row r="4365" spans="1:2" x14ac:dyDescent="0.2">
      <c r="A4365">
        <v>-5.1910999999999996</v>
      </c>
      <c r="B4365">
        <f t="shared" si="68"/>
        <v>0.86656076250993808</v>
      </c>
    </row>
    <row r="4366" spans="1:2" x14ac:dyDescent="0.2">
      <c r="A4366">
        <v>-5.1810999999999998</v>
      </c>
      <c r="B4366">
        <f t="shared" si="68"/>
        <v>0.86675933280382211</v>
      </c>
    </row>
    <row r="4367" spans="1:2" x14ac:dyDescent="0.2">
      <c r="A4367">
        <v>-5.1717000000000004</v>
      </c>
      <c r="B4367">
        <f t="shared" si="68"/>
        <v>0.86695790309770615</v>
      </c>
    </row>
    <row r="4368" spans="1:2" x14ac:dyDescent="0.2">
      <c r="A4368">
        <v>-5.1054000000000004</v>
      </c>
      <c r="B4368">
        <f t="shared" si="68"/>
        <v>0.86715647339159019</v>
      </c>
    </row>
    <row r="4369" spans="1:2" x14ac:dyDescent="0.2">
      <c r="A4369">
        <v>-5.1047000000000002</v>
      </c>
      <c r="B4369">
        <f t="shared" si="68"/>
        <v>0.86735504368547423</v>
      </c>
    </row>
    <row r="4370" spans="1:2" x14ac:dyDescent="0.2">
      <c r="A4370">
        <v>-5.0972</v>
      </c>
      <c r="B4370">
        <f t="shared" si="68"/>
        <v>0.86755361397935826</v>
      </c>
    </row>
    <row r="4371" spans="1:2" x14ac:dyDescent="0.2">
      <c r="A4371">
        <v>-5.0739999999999998</v>
      </c>
      <c r="B4371">
        <f t="shared" si="68"/>
        <v>0.8677521842732423</v>
      </c>
    </row>
    <row r="4372" spans="1:2" x14ac:dyDescent="0.2">
      <c r="A4372">
        <v>-5.0548999999999999</v>
      </c>
      <c r="B4372">
        <f t="shared" si="68"/>
        <v>0.86795075456712634</v>
      </c>
    </row>
    <row r="4373" spans="1:2" x14ac:dyDescent="0.2">
      <c r="A4373">
        <v>-5.0438000000000001</v>
      </c>
      <c r="B4373">
        <f t="shared" si="68"/>
        <v>0.86814932486101037</v>
      </c>
    </row>
    <row r="4374" spans="1:2" x14ac:dyDescent="0.2">
      <c r="A4374">
        <v>-5.0340999999999996</v>
      </c>
      <c r="B4374">
        <f t="shared" si="68"/>
        <v>0.86834789515489441</v>
      </c>
    </row>
    <row r="4375" spans="1:2" x14ac:dyDescent="0.2">
      <c r="A4375">
        <v>-5.0065999999999997</v>
      </c>
      <c r="B4375">
        <f t="shared" si="68"/>
        <v>0.86854646544877845</v>
      </c>
    </row>
    <row r="4376" spans="1:2" x14ac:dyDescent="0.2">
      <c r="A4376">
        <v>-4.9865000000000004</v>
      </c>
      <c r="B4376">
        <f t="shared" si="68"/>
        <v>0.86874503574266249</v>
      </c>
    </row>
    <row r="4377" spans="1:2" x14ac:dyDescent="0.2">
      <c r="A4377">
        <v>-4.9793000000000003</v>
      </c>
      <c r="B4377">
        <f t="shared" si="68"/>
        <v>0.86894360603654652</v>
      </c>
    </row>
    <row r="4378" spans="1:2" x14ac:dyDescent="0.2">
      <c r="A4378">
        <v>-4.9706999999999999</v>
      </c>
      <c r="B4378">
        <f t="shared" si="68"/>
        <v>0.86914217633043056</v>
      </c>
    </row>
    <row r="4379" spans="1:2" x14ac:dyDescent="0.2">
      <c r="A4379">
        <v>-4.97</v>
      </c>
      <c r="B4379">
        <f t="shared" si="68"/>
        <v>0.8693407466243146</v>
      </c>
    </row>
    <row r="4380" spans="1:2" x14ac:dyDescent="0.2">
      <c r="A4380">
        <v>-4.9553000000000003</v>
      </c>
      <c r="B4380">
        <f t="shared" si="68"/>
        <v>0.86953931691819863</v>
      </c>
    </row>
    <row r="4381" spans="1:2" x14ac:dyDescent="0.2">
      <c r="A4381">
        <v>-4.9302999999999999</v>
      </c>
      <c r="B4381">
        <f t="shared" si="68"/>
        <v>0.86973788721208267</v>
      </c>
    </row>
    <row r="4382" spans="1:2" x14ac:dyDescent="0.2">
      <c r="A4382">
        <v>-4.9118000000000004</v>
      </c>
      <c r="B4382">
        <f t="shared" si="68"/>
        <v>0.86993645750596671</v>
      </c>
    </row>
    <row r="4383" spans="1:2" x14ac:dyDescent="0.2">
      <c r="A4383">
        <v>-4.9066000000000001</v>
      </c>
      <c r="B4383">
        <f t="shared" si="68"/>
        <v>0.87013502779985075</v>
      </c>
    </row>
    <row r="4384" spans="1:2" x14ac:dyDescent="0.2">
      <c r="A4384">
        <v>-4.9009</v>
      </c>
      <c r="B4384">
        <f t="shared" si="68"/>
        <v>0.87033359809373478</v>
      </c>
    </row>
    <row r="4385" spans="1:2" x14ac:dyDescent="0.2">
      <c r="A4385">
        <v>-4.8918999999999997</v>
      </c>
      <c r="B4385">
        <f t="shared" si="68"/>
        <v>0.87053216838761882</v>
      </c>
    </row>
    <row r="4386" spans="1:2" x14ac:dyDescent="0.2">
      <c r="A4386">
        <v>-4.8803000000000001</v>
      </c>
      <c r="B4386">
        <f t="shared" si="68"/>
        <v>0.87073073868150286</v>
      </c>
    </row>
    <row r="4387" spans="1:2" x14ac:dyDescent="0.2">
      <c r="A4387">
        <v>-4.8558000000000003</v>
      </c>
      <c r="B4387">
        <f t="shared" si="68"/>
        <v>0.8709293089753869</v>
      </c>
    </row>
    <row r="4388" spans="1:2" x14ac:dyDescent="0.2">
      <c r="A4388">
        <v>-4.8491999999999997</v>
      </c>
      <c r="B4388">
        <f t="shared" si="68"/>
        <v>0.87112787926927093</v>
      </c>
    </row>
    <row r="4389" spans="1:2" x14ac:dyDescent="0.2">
      <c r="A4389">
        <v>-4.8384</v>
      </c>
      <c r="B4389">
        <f t="shared" si="68"/>
        <v>0.87132644956315497</v>
      </c>
    </row>
    <row r="4390" spans="1:2" x14ac:dyDescent="0.2">
      <c r="A4390">
        <v>-4.8348000000000004</v>
      </c>
      <c r="B4390">
        <f t="shared" si="68"/>
        <v>0.87152501985703901</v>
      </c>
    </row>
    <row r="4391" spans="1:2" x14ac:dyDescent="0.2">
      <c r="A4391">
        <v>-4.8318000000000003</v>
      </c>
      <c r="B4391">
        <f t="shared" si="68"/>
        <v>0.87172359015092304</v>
      </c>
    </row>
    <row r="4392" spans="1:2" x14ac:dyDescent="0.2">
      <c r="A4392">
        <v>-4.8167999999999997</v>
      </c>
      <c r="B4392">
        <f t="shared" si="68"/>
        <v>0.87192216044480708</v>
      </c>
    </row>
    <row r="4393" spans="1:2" x14ac:dyDescent="0.2">
      <c r="A4393">
        <v>-4.7857000000000003</v>
      </c>
      <c r="B4393">
        <f t="shared" si="68"/>
        <v>0.87212073073869112</v>
      </c>
    </row>
    <row r="4394" spans="1:2" x14ac:dyDescent="0.2">
      <c r="A4394">
        <v>-4.7847999999999997</v>
      </c>
      <c r="B4394">
        <f t="shared" si="68"/>
        <v>0.87231930103257516</v>
      </c>
    </row>
    <row r="4395" spans="1:2" x14ac:dyDescent="0.2">
      <c r="A4395">
        <v>-4.7812000000000001</v>
      </c>
      <c r="B4395">
        <f t="shared" si="68"/>
        <v>0.87251787132645919</v>
      </c>
    </row>
    <row r="4396" spans="1:2" x14ac:dyDescent="0.2">
      <c r="A4396">
        <v>-4.7686000000000002</v>
      </c>
      <c r="B4396">
        <f t="shared" si="68"/>
        <v>0.87271644162034323</v>
      </c>
    </row>
    <row r="4397" spans="1:2" x14ac:dyDescent="0.2">
      <c r="A4397">
        <v>-4.7431999999999999</v>
      </c>
      <c r="B4397">
        <f t="shared" si="68"/>
        <v>0.87291501191422727</v>
      </c>
    </row>
    <row r="4398" spans="1:2" x14ac:dyDescent="0.2">
      <c r="A4398">
        <v>-4.7378</v>
      </c>
      <c r="B4398">
        <f t="shared" si="68"/>
        <v>0.87311358220811131</v>
      </c>
    </row>
    <row r="4399" spans="1:2" x14ac:dyDescent="0.2">
      <c r="A4399">
        <v>-4.7282000000000002</v>
      </c>
      <c r="B4399">
        <f t="shared" si="68"/>
        <v>0.87331215250199534</v>
      </c>
    </row>
    <row r="4400" spans="1:2" x14ac:dyDescent="0.2">
      <c r="A4400">
        <v>-4.7252999999999998</v>
      </c>
      <c r="B4400">
        <f t="shared" si="68"/>
        <v>0.87351072279587938</v>
      </c>
    </row>
    <row r="4401" spans="1:2" x14ac:dyDescent="0.2">
      <c r="A4401">
        <v>-4.7237999999999998</v>
      </c>
      <c r="B4401">
        <f t="shared" si="68"/>
        <v>0.87370929308976342</v>
      </c>
    </row>
    <row r="4402" spans="1:2" x14ac:dyDescent="0.2">
      <c r="A4402">
        <v>-4.7157999999999998</v>
      </c>
      <c r="B4402">
        <f t="shared" si="68"/>
        <v>0.87390786338364745</v>
      </c>
    </row>
    <row r="4403" spans="1:2" x14ac:dyDescent="0.2">
      <c r="A4403">
        <v>-4.6906999999999996</v>
      </c>
      <c r="B4403">
        <f t="shared" si="68"/>
        <v>0.87410643367753149</v>
      </c>
    </row>
    <row r="4404" spans="1:2" x14ac:dyDescent="0.2">
      <c r="A4404">
        <v>-4.6653000000000002</v>
      </c>
      <c r="B4404">
        <f t="shared" si="68"/>
        <v>0.87430500397141553</v>
      </c>
    </row>
    <row r="4405" spans="1:2" x14ac:dyDescent="0.2">
      <c r="A4405">
        <v>-4.6521999999999997</v>
      </c>
      <c r="B4405">
        <f t="shared" si="68"/>
        <v>0.87450357426529957</v>
      </c>
    </row>
    <row r="4406" spans="1:2" x14ac:dyDescent="0.2">
      <c r="A4406">
        <v>-4.6483999999999996</v>
      </c>
      <c r="B4406">
        <f t="shared" si="68"/>
        <v>0.8747021445591836</v>
      </c>
    </row>
    <row r="4407" spans="1:2" x14ac:dyDescent="0.2">
      <c r="A4407">
        <v>-4.6372999999999998</v>
      </c>
      <c r="B4407">
        <f t="shared" si="68"/>
        <v>0.87490071485306764</v>
      </c>
    </row>
    <row r="4408" spans="1:2" x14ac:dyDescent="0.2">
      <c r="A4408">
        <v>-4.6291000000000002</v>
      </c>
      <c r="B4408">
        <f t="shared" si="68"/>
        <v>0.87509928514695168</v>
      </c>
    </row>
    <row r="4409" spans="1:2" x14ac:dyDescent="0.2">
      <c r="A4409">
        <v>-4.6252000000000004</v>
      </c>
      <c r="B4409">
        <f t="shared" si="68"/>
        <v>0.87529785544083571</v>
      </c>
    </row>
    <row r="4410" spans="1:2" x14ac:dyDescent="0.2">
      <c r="A4410">
        <v>-4.6214000000000004</v>
      </c>
      <c r="B4410">
        <f t="shared" si="68"/>
        <v>0.87549642573471975</v>
      </c>
    </row>
    <row r="4411" spans="1:2" x14ac:dyDescent="0.2">
      <c r="A4411">
        <v>-4.6063000000000001</v>
      </c>
      <c r="B4411">
        <f t="shared" si="68"/>
        <v>0.87569499602860379</v>
      </c>
    </row>
    <row r="4412" spans="1:2" x14ac:dyDescent="0.2">
      <c r="A4412">
        <v>-4.5960999999999999</v>
      </c>
      <c r="B4412">
        <f t="shared" si="68"/>
        <v>0.87589356632248783</v>
      </c>
    </row>
    <row r="4413" spans="1:2" x14ac:dyDescent="0.2">
      <c r="A4413">
        <v>-4.5594999999999999</v>
      </c>
      <c r="B4413">
        <f t="shared" si="68"/>
        <v>0.87609213661637186</v>
      </c>
    </row>
    <row r="4414" spans="1:2" x14ac:dyDescent="0.2">
      <c r="A4414">
        <v>-4.5254000000000003</v>
      </c>
      <c r="B4414">
        <f t="shared" si="68"/>
        <v>0.8762907069102559</v>
      </c>
    </row>
    <row r="4415" spans="1:2" x14ac:dyDescent="0.2">
      <c r="A4415">
        <v>-4.4832999999999998</v>
      </c>
      <c r="B4415">
        <f t="shared" si="68"/>
        <v>0.87648927720413994</v>
      </c>
    </row>
    <row r="4416" spans="1:2" x14ac:dyDescent="0.2">
      <c r="A4416">
        <v>-4.4831000000000003</v>
      </c>
      <c r="B4416">
        <f t="shared" si="68"/>
        <v>0.87668784749802398</v>
      </c>
    </row>
    <row r="4417" spans="1:2" x14ac:dyDescent="0.2">
      <c r="A4417">
        <v>-4.4736000000000002</v>
      </c>
      <c r="B4417">
        <f t="shared" si="68"/>
        <v>0.87688641779190801</v>
      </c>
    </row>
    <row r="4418" spans="1:2" x14ac:dyDescent="0.2">
      <c r="A4418">
        <v>-4.4486999999999997</v>
      </c>
      <c r="B4418">
        <f t="shared" si="68"/>
        <v>0.87708498808579205</v>
      </c>
    </row>
    <row r="4419" spans="1:2" x14ac:dyDescent="0.2">
      <c r="A4419">
        <v>-4.4436999999999998</v>
      </c>
      <c r="B4419">
        <f t="shared" si="68"/>
        <v>0.87728355837967609</v>
      </c>
    </row>
    <row r="4420" spans="1:2" x14ac:dyDescent="0.2">
      <c r="A4420">
        <v>-4.4276999999999997</v>
      </c>
      <c r="B4420">
        <f t="shared" ref="B4420:B4483" si="69">(1/5036)+B4419</f>
        <v>0.87748212867356012</v>
      </c>
    </row>
    <row r="4421" spans="1:2" x14ac:dyDescent="0.2">
      <c r="A4421">
        <v>-4.4229000000000003</v>
      </c>
      <c r="B4421">
        <f t="shared" si="69"/>
        <v>0.87768069896744416</v>
      </c>
    </row>
    <row r="4422" spans="1:2" x14ac:dyDescent="0.2">
      <c r="A4422">
        <v>-4.3555999999999999</v>
      </c>
      <c r="B4422">
        <f t="shared" si="69"/>
        <v>0.8778792692613282</v>
      </c>
    </row>
    <row r="4423" spans="1:2" x14ac:dyDescent="0.2">
      <c r="A4423">
        <v>-4.3506999999999998</v>
      </c>
      <c r="B4423">
        <f t="shared" si="69"/>
        <v>0.87807783955521224</v>
      </c>
    </row>
    <row r="4424" spans="1:2" x14ac:dyDescent="0.2">
      <c r="A4424">
        <v>-4.3470000000000004</v>
      </c>
      <c r="B4424">
        <f t="shared" si="69"/>
        <v>0.87827640984909627</v>
      </c>
    </row>
    <row r="4425" spans="1:2" x14ac:dyDescent="0.2">
      <c r="A4425">
        <v>-4.3463000000000003</v>
      </c>
      <c r="B4425">
        <f t="shared" si="69"/>
        <v>0.87847498014298031</v>
      </c>
    </row>
    <row r="4426" spans="1:2" x14ac:dyDescent="0.2">
      <c r="A4426">
        <v>-4.3390000000000004</v>
      </c>
      <c r="B4426">
        <f t="shared" si="69"/>
        <v>0.87867355043686435</v>
      </c>
    </row>
    <row r="4427" spans="1:2" x14ac:dyDescent="0.2">
      <c r="A4427">
        <v>-4.3379000000000003</v>
      </c>
      <c r="B4427">
        <f t="shared" si="69"/>
        <v>0.87887212073074839</v>
      </c>
    </row>
    <row r="4428" spans="1:2" x14ac:dyDescent="0.2">
      <c r="A4428">
        <v>-4.3330000000000002</v>
      </c>
      <c r="B4428">
        <f t="shared" si="69"/>
        <v>0.87907069102463242</v>
      </c>
    </row>
    <row r="4429" spans="1:2" x14ac:dyDescent="0.2">
      <c r="A4429">
        <v>-4.3087</v>
      </c>
      <c r="B4429">
        <f t="shared" si="69"/>
        <v>0.87926926131851646</v>
      </c>
    </row>
    <row r="4430" spans="1:2" x14ac:dyDescent="0.2">
      <c r="A4430">
        <v>-4.2872000000000003</v>
      </c>
      <c r="B4430">
        <f t="shared" si="69"/>
        <v>0.8794678316124005</v>
      </c>
    </row>
    <row r="4431" spans="1:2" x14ac:dyDescent="0.2">
      <c r="A4431">
        <v>-4.2839</v>
      </c>
      <c r="B4431">
        <f t="shared" si="69"/>
        <v>0.87966640190628453</v>
      </c>
    </row>
    <row r="4432" spans="1:2" x14ac:dyDescent="0.2">
      <c r="A4432">
        <v>-4.2832999999999997</v>
      </c>
      <c r="B4432">
        <f t="shared" si="69"/>
        <v>0.87986497220016857</v>
      </c>
    </row>
    <row r="4433" spans="1:2" x14ac:dyDescent="0.2">
      <c r="A4433">
        <v>-4.2785000000000002</v>
      </c>
      <c r="B4433">
        <f t="shared" si="69"/>
        <v>0.88006354249405261</v>
      </c>
    </row>
    <row r="4434" spans="1:2" x14ac:dyDescent="0.2">
      <c r="A4434">
        <v>-4.2737999999999996</v>
      </c>
      <c r="B4434">
        <f t="shared" si="69"/>
        <v>0.88026211278793665</v>
      </c>
    </row>
    <row r="4435" spans="1:2" x14ac:dyDescent="0.2">
      <c r="A4435">
        <v>-4.2484999999999999</v>
      </c>
      <c r="B4435">
        <f t="shared" si="69"/>
        <v>0.88046068308182068</v>
      </c>
    </row>
    <row r="4436" spans="1:2" x14ac:dyDescent="0.2">
      <c r="A4436">
        <v>-4.2286999999999999</v>
      </c>
      <c r="B4436">
        <f t="shared" si="69"/>
        <v>0.88065925337570472</v>
      </c>
    </row>
    <row r="4437" spans="1:2" x14ac:dyDescent="0.2">
      <c r="A4437">
        <v>-4.2172999999999998</v>
      </c>
      <c r="B4437">
        <f t="shared" si="69"/>
        <v>0.88085782366958876</v>
      </c>
    </row>
    <row r="4438" spans="1:2" x14ac:dyDescent="0.2">
      <c r="A4438">
        <v>-4.1955999999999998</v>
      </c>
      <c r="B4438">
        <f t="shared" si="69"/>
        <v>0.88105639396347279</v>
      </c>
    </row>
    <row r="4439" spans="1:2" x14ac:dyDescent="0.2">
      <c r="A4439">
        <v>-4.1894999999999998</v>
      </c>
      <c r="B4439">
        <f t="shared" si="69"/>
        <v>0.88125496425735683</v>
      </c>
    </row>
    <row r="4440" spans="1:2" x14ac:dyDescent="0.2">
      <c r="A4440">
        <v>-4.1757999999999997</v>
      </c>
      <c r="B4440">
        <f t="shared" si="69"/>
        <v>0.88145353455124087</v>
      </c>
    </row>
    <row r="4441" spans="1:2" x14ac:dyDescent="0.2">
      <c r="A4441">
        <v>-4.1680000000000001</v>
      </c>
      <c r="B4441">
        <f t="shared" si="69"/>
        <v>0.88165210484512491</v>
      </c>
    </row>
    <row r="4442" spans="1:2" x14ac:dyDescent="0.2">
      <c r="A4442">
        <v>-4.1357999999999997</v>
      </c>
      <c r="B4442">
        <f t="shared" si="69"/>
        <v>0.88185067513900894</v>
      </c>
    </row>
    <row r="4443" spans="1:2" x14ac:dyDescent="0.2">
      <c r="A4443">
        <v>-4.1151</v>
      </c>
      <c r="B4443">
        <f t="shared" si="69"/>
        <v>0.88204924543289298</v>
      </c>
    </row>
    <row r="4444" spans="1:2" x14ac:dyDescent="0.2">
      <c r="A4444">
        <v>-4.1139999999999999</v>
      </c>
      <c r="B4444">
        <f t="shared" si="69"/>
        <v>0.88224781572677702</v>
      </c>
    </row>
    <row r="4445" spans="1:2" x14ac:dyDescent="0.2">
      <c r="A4445">
        <v>-4.1138000000000003</v>
      </c>
      <c r="B4445">
        <f t="shared" si="69"/>
        <v>0.88244638602066106</v>
      </c>
    </row>
    <row r="4446" spans="1:2" x14ac:dyDescent="0.2">
      <c r="A4446">
        <v>-4.0388999999999999</v>
      </c>
      <c r="B4446">
        <f t="shared" si="69"/>
        <v>0.88264495631454509</v>
      </c>
    </row>
    <row r="4447" spans="1:2" x14ac:dyDescent="0.2">
      <c r="A4447">
        <v>-4.0254000000000003</v>
      </c>
      <c r="B4447">
        <f t="shared" si="69"/>
        <v>0.88284352660842913</v>
      </c>
    </row>
    <row r="4448" spans="1:2" x14ac:dyDescent="0.2">
      <c r="A4448">
        <v>-4.0183</v>
      </c>
      <c r="B4448">
        <f t="shared" si="69"/>
        <v>0.88304209690231317</v>
      </c>
    </row>
    <row r="4449" spans="1:2" x14ac:dyDescent="0.2">
      <c r="A4449">
        <v>-3.9935</v>
      </c>
      <c r="B4449">
        <f t="shared" si="69"/>
        <v>0.8832406671961972</v>
      </c>
    </row>
    <row r="4450" spans="1:2" x14ac:dyDescent="0.2">
      <c r="A4450">
        <v>-3.9634999999999998</v>
      </c>
      <c r="B4450">
        <f t="shared" si="69"/>
        <v>0.88343923749008124</v>
      </c>
    </row>
    <row r="4451" spans="1:2" x14ac:dyDescent="0.2">
      <c r="A4451">
        <v>-3.9289000000000001</v>
      </c>
      <c r="B4451">
        <f t="shared" si="69"/>
        <v>0.88363780778396528</v>
      </c>
    </row>
    <row r="4452" spans="1:2" x14ac:dyDescent="0.2">
      <c r="A4452">
        <v>-3.9236</v>
      </c>
      <c r="B4452">
        <f t="shared" si="69"/>
        <v>0.88383637807784932</v>
      </c>
    </row>
    <row r="4453" spans="1:2" x14ac:dyDescent="0.2">
      <c r="A4453">
        <v>-3.9201000000000001</v>
      </c>
      <c r="B4453">
        <f t="shared" si="69"/>
        <v>0.88403494837173335</v>
      </c>
    </row>
    <row r="4454" spans="1:2" x14ac:dyDescent="0.2">
      <c r="A4454">
        <v>-3.9180999999999999</v>
      </c>
      <c r="B4454">
        <f t="shared" si="69"/>
        <v>0.88423351866561739</v>
      </c>
    </row>
    <row r="4455" spans="1:2" x14ac:dyDescent="0.2">
      <c r="A4455">
        <v>-3.9178999999999999</v>
      </c>
      <c r="B4455">
        <f t="shared" si="69"/>
        <v>0.88443208895950143</v>
      </c>
    </row>
    <row r="4456" spans="1:2" x14ac:dyDescent="0.2">
      <c r="A4456">
        <v>-3.9121000000000001</v>
      </c>
      <c r="B4456">
        <f t="shared" si="69"/>
        <v>0.88463065925338547</v>
      </c>
    </row>
    <row r="4457" spans="1:2" x14ac:dyDescent="0.2">
      <c r="A4457">
        <v>-3.9030999999999998</v>
      </c>
      <c r="B4457">
        <f t="shared" si="69"/>
        <v>0.8848292295472695</v>
      </c>
    </row>
    <row r="4458" spans="1:2" x14ac:dyDescent="0.2">
      <c r="A4458">
        <v>-3.8719000000000001</v>
      </c>
      <c r="B4458">
        <f t="shared" si="69"/>
        <v>0.88502779984115354</v>
      </c>
    </row>
    <row r="4459" spans="1:2" x14ac:dyDescent="0.2">
      <c r="A4459">
        <v>-3.8694000000000002</v>
      </c>
      <c r="B4459">
        <f t="shared" si="69"/>
        <v>0.88522637013503758</v>
      </c>
    </row>
    <row r="4460" spans="1:2" x14ac:dyDescent="0.2">
      <c r="A4460">
        <v>-3.8652000000000002</v>
      </c>
      <c r="B4460">
        <f t="shared" si="69"/>
        <v>0.88542494042892161</v>
      </c>
    </row>
    <row r="4461" spans="1:2" x14ac:dyDescent="0.2">
      <c r="A4461">
        <v>-3.8565</v>
      </c>
      <c r="B4461">
        <f t="shared" si="69"/>
        <v>0.88562351072280565</v>
      </c>
    </row>
    <row r="4462" spans="1:2" x14ac:dyDescent="0.2">
      <c r="A4462">
        <v>-3.8351000000000002</v>
      </c>
      <c r="B4462">
        <f t="shared" si="69"/>
        <v>0.88582208101668969</v>
      </c>
    </row>
    <row r="4463" spans="1:2" x14ac:dyDescent="0.2">
      <c r="A4463">
        <v>-3.7770999999999999</v>
      </c>
      <c r="B4463">
        <f t="shared" si="69"/>
        <v>0.88602065131057373</v>
      </c>
    </row>
    <row r="4464" spans="1:2" x14ac:dyDescent="0.2">
      <c r="A4464">
        <v>-3.7599</v>
      </c>
      <c r="B4464">
        <f t="shared" si="69"/>
        <v>0.88621922160445776</v>
      </c>
    </row>
    <row r="4465" spans="1:2" x14ac:dyDescent="0.2">
      <c r="A4465">
        <v>-3.7246999999999999</v>
      </c>
      <c r="B4465">
        <f t="shared" si="69"/>
        <v>0.8864177918983418</v>
      </c>
    </row>
    <row r="4466" spans="1:2" x14ac:dyDescent="0.2">
      <c r="A4466">
        <v>-3.7172000000000001</v>
      </c>
      <c r="B4466">
        <f t="shared" si="69"/>
        <v>0.88661636219222584</v>
      </c>
    </row>
    <row r="4467" spans="1:2" x14ac:dyDescent="0.2">
      <c r="A4467">
        <v>-3.7124999999999999</v>
      </c>
      <c r="B4467">
        <f t="shared" si="69"/>
        <v>0.88681493248610987</v>
      </c>
    </row>
    <row r="4468" spans="1:2" x14ac:dyDescent="0.2">
      <c r="A4468">
        <v>-3.7067000000000001</v>
      </c>
      <c r="B4468">
        <f t="shared" si="69"/>
        <v>0.88701350277999391</v>
      </c>
    </row>
    <row r="4469" spans="1:2" x14ac:dyDescent="0.2">
      <c r="A4469">
        <v>-3.7052999999999998</v>
      </c>
      <c r="B4469">
        <f t="shared" si="69"/>
        <v>0.88721207307387795</v>
      </c>
    </row>
    <row r="4470" spans="1:2" x14ac:dyDescent="0.2">
      <c r="A4470">
        <v>-3.6808000000000001</v>
      </c>
      <c r="B4470">
        <f t="shared" si="69"/>
        <v>0.88741064336776199</v>
      </c>
    </row>
    <row r="4471" spans="1:2" x14ac:dyDescent="0.2">
      <c r="A4471">
        <v>-3.6368</v>
      </c>
      <c r="B4471">
        <f t="shared" si="69"/>
        <v>0.88760921366164602</v>
      </c>
    </row>
    <row r="4472" spans="1:2" x14ac:dyDescent="0.2">
      <c r="A4472">
        <v>-3.6320999999999999</v>
      </c>
      <c r="B4472">
        <f t="shared" si="69"/>
        <v>0.88780778395553006</v>
      </c>
    </row>
    <row r="4473" spans="1:2" x14ac:dyDescent="0.2">
      <c r="A4473">
        <v>-3.6107999999999998</v>
      </c>
      <c r="B4473">
        <f t="shared" si="69"/>
        <v>0.8880063542494141</v>
      </c>
    </row>
    <row r="4474" spans="1:2" x14ac:dyDescent="0.2">
      <c r="A4474">
        <v>-3.6092</v>
      </c>
      <c r="B4474">
        <f t="shared" si="69"/>
        <v>0.88820492454329814</v>
      </c>
    </row>
    <row r="4475" spans="1:2" x14ac:dyDescent="0.2">
      <c r="A4475">
        <v>-3.6040999999999999</v>
      </c>
      <c r="B4475">
        <f t="shared" si="69"/>
        <v>0.88840349483718217</v>
      </c>
    </row>
    <row r="4476" spans="1:2" x14ac:dyDescent="0.2">
      <c r="A4476">
        <v>-3.5735999999999999</v>
      </c>
      <c r="B4476">
        <f t="shared" si="69"/>
        <v>0.88860206513106621</v>
      </c>
    </row>
    <row r="4477" spans="1:2" x14ac:dyDescent="0.2">
      <c r="A4477">
        <v>-3.5283000000000002</v>
      </c>
      <c r="B4477">
        <f t="shared" si="69"/>
        <v>0.88880063542495025</v>
      </c>
    </row>
    <row r="4478" spans="1:2" x14ac:dyDescent="0.2">
      <c r="A4478">
        <v>-3.5169999999999999</v>
      </c>
      <c r="B4478">
        <f t="shared" si="69"/>
        <v>0.88899920571883428</v>
      </c>
    </row>
    <row r="4479" spans="1:2" x14ac:dyDescent="0.2">
      <c r="A4479">
        <v>-3.5070000000000001</v>
      </c>
      <c r="B4479">
        <f t="shared" si="69"/>
        <v>0.88919777601271832</v>
      </c>
    </row>
    <row r="4480" spans="1:2" x14ac:dyDescent="0.2">
      <c r="A4480">
        <v>-3.4887999999999999</v>
      </c>
      <c r="B4480">
        <f t="shared" si="69"/>
        <v>0.88939634630660236</v>
      </c>
    </row>
    <row r="4481" spans="1:2" x14ac:dyDescent="0.2">
      <c r="A4481">
        <v>-3.48</v>
      </c>
      <c r="B4481">
        <f t="shared" si="69"/>
        <v>0.8895949166004864</v>
      </c>
    </row>
    <row r="4482" spans="1:2" x14ac:dyDescent="0.2">
      <c r="A4482">
        <v>-3.4079000000000002</v>
      </c>
      <c r="B4482">
        <f t="shared" si="69"/>
        <v>0.88979348689437043</v>
      </c>
    </row>
    <row r="4483" spans="1:2" x14ac:dyDescent="0.2">
      <c r="A4483">
        <v>-3.3614999999999999</v>
      </c>
      <c r="B4483">
        <f t="shared" si="69"/>
        <v>0.88999205718825447</v>
      </c>
    </row>
    <row r="4484" spans="1:2" x14ac:dyDescent="0.2">
      <c r="A4484">
        <v>-3.359</v>
      </c>
      <c r="B4484">
        <f t="shared" ref="B4484:B4547" si="70">(1/5036)+B4483</f>
        <v>0.89019062748213851</v>
      </c>
    </row>
    <row r="4485" spans="1:2" x14ac:dyDescent="0.2">
      <c r="A4485">
        <v>-3.3347000000000002</v>
      </c>
      <c r="B4485">
        <f t="shared" si="70"/>
        <v>0.89038919777602255</v>
      </c>
    </row>
    <row r="4486" spans="1:2" x14ac:dyDescent="0.2">
      <c r="A4486">
        <v>-3.3296999999999999</v>
      </c>
      <c r="B4486">
        <f t="shared" si="70"/>
        <v>0.89058776806990658</v>
      </c>
    </row>
    <row r="4487" spans="1:2" x14ac:dyDescent="0.2">
      <c r="A4487">
        <v>-3.3201999999999998</v>
      </c>
      <c r="B4487">
        <f t="shared" si="70"/>
        <v>0.89078633836379062</v>
      </c>
    </row>
    <row r="4488" spans="1:2" x14ac:dyDescent="0.2">
      <c r="A4488">
        <v>-3.3166000000000002</v>
      </c>
      <c r="B4488">
        <f t="shared" si="70"/>
        <v>0.89098490865767466</v>
      </c>
    </row>
    <row r="4489" spans="1:2" x14ac:dyDescent="0.2">
      <c r="A4489">
        <v>-3.3144</v>
      </c>
      <c r="B4489">
        <f t="shared" si="70"/>
        <v>0.89118347895155869</v>
      </c>
    </row>
    <row r="4490" spans="1:2" x14ac:dyDescent="0.2">
      <c r="A4490">
        <v>-3.3079000000000001</v>
      </c>
      <c r="B4490">
        <f t="shared" si="70"/>
        <v>0.89138204924544273</v>
      </c>
    </row>
    <row r="4491" spans="1:2" x14ac:dyDescent="0.2">
      <c r="A4491">
        <v>-3.2913999999999999</v>
      </c>
      <c r="B4491">
        <f t="shared" si="70"/>
        <v>0.89158061953932677</v>
      </c>
    </row>
    <row r="4492" spans="1:2" x14ac:dyDescent="0.2">
      <c r="A4492">
        <v>-3.2898999999999998</v>
      </c>
      <c r="B4492">
        <f t="shared" si="70"/>
        <v>0.89177918983321081</v>
      </c>
    </row>
    <row r="4493" spans="1:2" x14ac:dyDescent="0.2">
      <c r="A4493">
        <v>-3.2827999999999999</v>
      </c>
      <c r="B4493">
        <f t="shared" si="70"/>
        <v>0.89197776012709484</v>
      </c>
    </row>
    <row r="4494" spans="1:2" x14ac:dyDescent="0.2">
      <c r="A4494">
        <v>-3.2696000000000001</v>
      </c>
      <c r="B4494">
        <f t="shared" si="70"/>
        <v>0.89217633042097888</v>
      </c>
    </row>
    <row r="4495" spans="1:2" x14ac:dyDescent="0.2">
      <c r="A4495">
        <v>-3.2290000000000001</v>
      </c>
      <c r="B4495">
        <f t="shared" si="70"/>
        <v>0.89237490071486292</v>
      </c>
    </row>
    <row r="4496" spans="1:2" x14ac:dyDescent="0.2">
      <c r="A4496">
        <v>-3.2233999999999998</v>
      </c>
      <c r="B4496">
        <f t="shared" si="70"/>
        <v>0.89257347100874695</v>
      </c>
    </row>
    <row r="4497" spans="1:2" x14ac:dyDescent="0.2">
      <c r="A4497">
        <v>-3.2227000000000001</v>
      </c>
      <c r="B4497">
        <f t="shared" si="70"/>
        <v>0.89277204130263099</v>
      </c>
    </row>
    <row r="4498" spans="1:2" x14ac:dyDescent="0.2">
      <c r="A4498">
        <v>-3.2210000000000001</v>
      </c>
      <c r="B4498">
        <f t="shared" si="70"/>
        <v>0.89297061159651503</v>
      </c>
    </row>
    <row r="4499" spans="1:2" x14ac:dyDescent="0.2">
      <c r="A4499">
        <v>-3.1787000000000001</v>
      </c>
      <c r="B4499">
        <f t="shared" si="70"/>
        <v>0.89316918189039907</v>
      </c>
    </row>
    <row r="4500" spans="1:2" x14ac:dyDescent="0.2">
      <c r="A4500">
        <v>-3.105</v>
      </c>
      <c r="B4500">
        <f t="shared" si="70"/>
        <v>0.8933677521842831</v>
      </c>
    </row>
    <row r="4501" spans="1:2" x14ac:dyDescent="0.2">
      <c r="A4501">
        <v>-3.0859000000000001</v>
      </c>
      <c r="B4501">
        <f t="shared" si="70"/>
        <v>0.89356632247816714</v>
      </c>
    </row>
    <row r="4502" spans="1:2" x14ac:dyDescent="0.2">
      <c r="A4502">
        <v>-3.0829</v>
      </c>
      <c r="B4502">
        <f t="shared" si="70"/>
        <v>0.89376489277205118</v>
      </c>
    </row>
    <row r="4503" spans="1:2" x14ac:dyDescent="0.2">
      <c r="A4503">
        <v>-3.0796999999999999</v>
      </c>
      <c r="B4503">
        <f t="shared" si="70"/>
        <v>0.89396346306593522</v>
      </c>
    </row>
    <row r="4504" spans="1:2" x14ac:dyDescent="0.2">
      <c r="A4504">
        <v>-3.073</v>
      </c>
      <c r="B4504">
        <f t="shared" si="70"/>
        <v>0.89416203335981925</v>
      </c>
    </row>
    <row r="4505" spans="1:2" x14ac:dyDescent="0.2">
      <c r="A4505">
        <v>-3.0638999999999998</v>
      </c>
      <c r="B4505">
        <f t="shared" si="70"/>
        <v>0.89436060365370329</v>
      </c>
    </row>
    <row r="4506" spans="1:2" x14ac:dyDescent="0.2">
      <c r="A4506">
        <v>-3.0438999999999998</v>
      </c>
      <c r="B4506">
        <f t="shared" si="70"/>
        <v>0.89455917394758733</v>
      </c>
    </row>
    <row r="4507" spans="1:2" x14ac:dyDescent="0.2">
      <c r="A4507">
        <v>-3.0350999999999999</v>
      </c>
      <c r="B4507">
        <f t="shared" si="70"/>
        <v>0.89475774424147136</v>
      </c>
    </row>
    <row r="4508" spans="1:2" x14ac:dyDescent="0.2">
      <c r="A4508">
        <v>-3.0335000000000001</v>
      </c>
      <c r="B4508">
        <f t="shared" si="70"/>
        <v>0.8949563145353554</v>
      </c>
    </row>
    <row r="4509" spans="1:2" x14ac:dyDescent="0.2">
      <c r="A4509">
        <v>-3.0274999999999999</v>
      </c>
      <c r="B4509">
        <f t="shared" si="70"/>
        <v>0.89515488482923944</v>
      </c>
    </row>
    <row r="4510" spans="1:2" x14ac:dyDescent="0.2">
      <c r="A4510">
        <v>-3.0255999999999998</v>
      </c>
      <c r="B4510">
        <f t="shared" si="70"/>
        <v>0.89535345512312348</v>
      </c>
    </row>
    <row r="4511" spans="1:2" x14ac:dyDescent="0.2">
      <c r="A4511">
        <v>-3.0224000000000002</v>
      </c>
      <c r="B4511">
        <f t="shared" si="70"/>
        <v>0.89555202541700751</v>
      </c>
    </row>
    <row r="4512" spans="1:2" x14ac:dyDescent="0.2">
      <c r="A4512">
        <v>-3.0217000000000001</v>
      </c>
      <c r="B4512">
        <f t="shared" si="70"/>
        <v>0.89575059571089155</v>
      </c>
    </row>
    <row r="4513" spans="1:2" x14ac:dyDescent="0.2">
      <c r="A4513">
        <v>-3.0196999999999998</v>
      </c>
      <c r="B4513">
        <f t="shared" si="70"/>
        <v>0.89594916600477559</v>
      </c>
    </row>
    <row r="4514" spans="1:2" x14ac:dyDescent="0.2">
      <c r="A4514">
        <v>-3.0160999999999998</v>
      </c>
      <c r="B4514">
        <f t="shared" si="70"/>
        <v>0.89614773629865963</v>
      </c>
    </row>
    <row r="4515" spans="1:2" x14ac:dyDescent="0.2">
      <c r="A4515">
        <v>-3.0072000000000001</v>
      </c>
      <c r="B4515">
        <f t="shared" si="70"/>
        <v>0.89634630659254366</v>
      </c>
    </row>
    <row r="4516" spans="1:2" x14ac:dyDescent="0.2">
      <c r="A4516">
        <v>-2.9988999999999999</v>
      </c>
      <c r="B4516">
        <f t="shared" si="70"/>
        <v>0.8965448768864277</v>
      </c>
    </row>
    <row r="4517" spans="1:2" x14ac:dyDescent="0.2">
      <c r="A4517">
        <v>-2.9849999999999999</v>
      </c>
      <c r="B4517">
        <f t="shared" si="70"/>
        <v>0.89674344718031174</v>
      </c>
    </row>
    <row r="4518" spans="1:2" x14ac:dyDescent="0.2">
      <c r="A4518">
        <v>-2.9643000000000002</v>
      </c>
      <c r="B4518">
        <f t="shared" si="70"/>
        <v>0.89694201747419577</v>
      </c>
    </row>
    <row r="4519" spans="1:2" x14ac:dyDescent="0.2">
      <c r="A4519">
        <v>-2.9531000000000001</v>
      </c>
      <c r="B4519">
        <f t="shared" si="70"/>
        <v>0.89714058776807981</v>
      </c>
    </row>
    <row r="4520" spans="1:2" x14ac:dyDescent="0.2">
      <c r="A4520">
        <v>-2.9460999999999999</v>
      </c>
      <c r="B4520">
        <f t="shared" si="70"/>
        <v>0.89733915806196385</v>
      </c>
    </row>
    <row r="4521" spans="1:2" x14ac:dyDescent="0.2">
      <c r="A4521">
        <v>-2.9319000000000002</v>
      </c>
      <c r="B4521">
        <f t="shared" si="70"/>
        <v>0.89753772835584789</v>
      </c>
    </row>
    <row r="4522" spans="1:2" x14ac:dyDescent="0.2">
      <c r="A4522">
        <v>-2.9121000000000001</v>
      </c>
      <c r="B4522">
        <f t="shared" si="70"/>
        <v>0.89773629864973192</v>
      </c>
    </row>
    <row r="4523" spans="1:2" x14ac:dyDescent="0.2">
      <c r="A4523">
        <v>-2.8956</v>
      </c>
      <c r="B4523">
        <f t="shared" si="70"/>
        <v>0.89793486894361596</v>
      </c>
    </row>
    <row r="4524" spans="1:2" x14ac:dyDescent="0.2">
      <c r="A4524">
        <v>-2.887</v>
      </c>
      <c r="B4524">
        <f t="shared" si="70"/>
        <v>0.8981334392375</v>
      </c>
    </row>
    <row r="4525" spans="1:2" x14ac:dyDescent="0.2">
      <c r="A4525">
        <v>-2.8723999999999998</v>
      </c>
      <c r="B4525">
        <f t="shared" si="70"/>
        <v>0.89833200953138403</v>
      </c>
    </row>
    <row r="4526" spans="1:2" x14ac:dyDescent="0.2">
      <c r="A4526">
        <v>-2.8504999999999998</v>
      </c>
      <c r="B4526">
        <f t="shared" si="70"/>
        <v>0.89853057982526807</v>
      </c>
    </row>
    <row r="4527" spans="1:2" x14ac:dyDescent="0.2">
      <c r="A4527">
        <v>-2.8407</v>
      </c>
      <c r="B4527">
        <f t="shared" si="70"/>
        <v>0.89872915011915211</v>
      </c>
    </row>
    <row r="4528" spans="1:2" x14ac:dyDescent="0.2">
      <c r="A4528">
        <v>-2.8205</v>
      </c>
      <c r="B4528">
        <f t="shared" si="70"/>
        <v>0.89892772041303615</v>
      </c>
    </row>
    <row r="4529" spans="1:2" x14ac:dyDescent="0.2">
      <c r="A4529">
        <v>-2.8085</v>
      </c>
      <c r="B4529">
        <f t="shared" si="70"/>
        <v>0.89912629070692018</v>
      </c>
    </row>
    <row r="4530" spans="1:2" x14ac:dyDescent="0.2">
      <c r="A4530">
        <v>-2.7909999999999999</v>
      </c>
      <c r="B4530">
        <f t="shared" si="70"/>
        <v>0.89932486100080422</v>
      </c>
    </row>
    <row r="4531" spans="1:2" x14ac:dyDescent="0.2">
      <c r="A4531">
        <v>-2.7854000000000001</v>
      </c>
      <c r="B4531">
        <f t="shared" si="70"/>
        <v>0.89952343129468826</v>
      </c>
    </row>
    <row r="4532" spans="1:2" x14ac:dyDescent="0.2">
      <c r="A4532">
        <v>-2.7568000000000001</v>
      </c>
      <c r="B4532">
        <f t="shared" si="70"/>
        <v>0.8997220015885723</v>
      </c>
    </row>
    <row r="4533" spans="1:2" x14ac:dyDescent="0.2">
      <c r="A4533">
        <v>-2.7551000000000001</v>
      </c>
      <c r="B4533">
        <f t="shared" si="70"/>
        <v>0.89992057188245633</v>
      </c>
    </row>
    <row r="4534" spans="1:2" x14ac:dyDescent="0.2">
      <c r="A4534">
        <v>-2.7410999999999999</v>
      </c>
      <c r="B4534">
        <f t="shared" si="70"/>
        <v>0.90011914217634037</v>
      </c>
    </row>
    <row r="4535" spans="1:2" x14ac:dyDescent="0.2">
      <c r="A4535">
        <v>-2.7347999999999999</v>
      </c>
      <c r="B4535">
        <f t="shared" si="70"/>
        <v>0.90031771247022441</v>
      </c>
    </row>
    <row r="4536" spans="1:2" x14ac:dyDescent="0.2">
      <c r="A4536">
        <v>-2.7336999999999998</v>
      </c>
      <c r="B4536">
        <f t="shared" si="70"/>
        <v>0.90051628276410844</v>
      </c>
    </row>
    <row r="4537" spans="1:2" x14ac:dyDescent="0.2">
      <c r="A4537">
        <v>-2.7282000000000002</v>
      </c>
      <c r="B4537">
        <f t="shared" si="70"/>
        <v>0.90071485305799248</v>
      </c>
    </row>
    <row r="4538" spans="1:2" x14ac:dyDescent="0.2">
      <c r="A4538">
        <v>-2.6894</v>
      </c>
      <c r="B4538">
        <f t="shared" si="70"/>
        <v>0.90091342335187652</v>
      </c>
    </row>
    <row r="4539" spans="1:2" x14ac:dyDescent="0.2">
      <c r="A4539">
        <v>-2.6720000000000002</v>
      </c>
      <c r="B4539">
        <f t="shared" si="70"/>
        <v>0.90111199364576056</v>
      </c>
    </row>
    <row r="4540" spans="1:2" x14ac:dyDescent="0.2">
      <c r="A4540">
        <v>-2.6587000000000001</v>
      </c>
      <c r="B4540">
        <f t="shared" si="70"/>
        <v>0.90131056393964459</v>
      </c>
    </row>
    <row r="4541" spans="1:2" x14ac:dyDescent="0.2">
      <c r="A4541">
        <v>-2.6145</v>
      </c>
      <c r="B4541">
        <f t="shared" si="70"/>
        <v>0.90150913423352863</v>
      </c>
    </row>
    <row r="4542" spans="1:2" x14ac:dyDescent="0.2">
      <c r="A4542">
        <v>-2.5849000000000002</v>
      </c>
      <c r="B4542">
        <f t="shared" si="70"/>
        <v>0.90170770452741267</v>
      </c>
    </row>
    <row r="4543" spans="1:2" x14ac:dyDescent="0.2">
      <c r="A4543">
        <v>-2.5697999999999999</v>
      </c>
      <c r="B4543">
        <f t="shared" si="70"/>
        <v>0.90190627482129671</v>
      </c>
    </row>
    <row r="4544" spans="1:2" x14ac:dyDescent="0.2">
      <c r="A4544">
        <v>-2.5221</v>
      </c>
      <c r="B4544">
        <f t="shared" si="70"/>
        <v>0.90210484511518074</v>
      </c>
    </row>
    <row r="4545" spans="1:2" x14ac:dyDescent="0.2">
      <c r="A4545">
        <v>-2.5129000000000001</v>
      </c>
      <c r="B4545">
        <f t="shared" si="70"/>
        <v>0.90230341540906478</v>
      </c>
    </row>
    <row r="4546" spans="1:2" x14ac:dyDescent="0.2">
      <c r="A4546">
        <v>-2.5051000000000001</v>
      </c>
      <c r="B4546">
        <f t="shared" si="70"/>
        <v>0.90250198570294882</v>
      </c>
    </row>
    <row r="4547" spans="1:2" x14ac:dyDescent="0.2">
      <c r="A4547">
        <v>-2.5015000000000001</v>
      </c>
      <c r="B4547">
        <f t="shared" si="70"/>
        <v>0.90270055599683285</v>
      </c>
    </row>
    <row r="4548" spans="1:2" x14ac:dyDescent="0.2">
      <c r="A4548">
        <v>-2.4569999999999999</v>
      </c>
      <c r="B4548">
        <f t="shared" ref="B4548:B4611" si="71">(1/5036)+B4547</f>
        <v>0.90289912629071689</v>
      </c>
    </row>
    <row r="4549" spans="1:2" x14ac:dyDescent="0.2">
      <c r="A4549">
        <v>-2.4496000000000002</v>
      </c>
      <c r="B4549">
        <f t="shared" si="71"/>
        <v>0.90309769658460093</v>
      </c>
    </row>
    <row r="4550" spans="1:2" x14ac:dyDescent="0.2">
      <c r="A4550">
        <v>-2.4352999999999998</v>
      </c>
      <c r="B4550">
        <f t="shared" si="71"/>
        <v>0.90329626687848497</v>
      </c>
    </row>
    <row r="4551" spans="1:2" x14ac:dyDescent="0.2">
      <c r="A4551">
        <v>-2.4207000000000001</v>
      </c>
      <c r="B4551">
        <f t="shared" si="71"/>
        <v>0.903494837172369</v>
      </c>
    </row>
    <row r="4552" spans="1:2" x14ac:dyDescent="0.2">
      <c r="A4552">
        <v>-2.415</v>
      </c>
      <c r="B4552">
        <f t="shared" si="71"/>
        <v>0.90369340746625304</v>
      </c>
    </row>
    <row r="4553" spans="1:2" x14ac:dyDescent="0.2">
      <c r="A4553">
        <v>-2.3997999999999999</v>
      </c>
      <c r="B4553">
        <f t="shared" si="71"/>
        <v>0.90389197776013708</v>
      </c>
    </row>
    <row r="4554" spans="1:2" x14ac:dyDescent="0.2">
      <c r="A4554">
        <v>-2.3664000000000001</v>
      </c>
      <c r="B4554">
        <f t="shared" si="71"/>
        <v>0.90409054805402111</v>
      </c>
    </row>
    <row r="4555" spans="1:2" x14ac:dyDescent="0.2">
      <c r="A4555">
        <v>-2.3605</v>
      </c>
      <c r="B4555">
        <f t="shared" si="71"/>
        <v>0.90428911834790515</v>
      </c>
    </row>
    <row r="4556" spans="1:2" x14ac:dyDescent="0.2">
      <c r="A4556">
        <v>-2.34</v>
      </c>
      <c r="B4556">
        <f t="shared" si="71"/>
        <v>0.90448768864178919</v>
      </c>
    </row>
    <row r="4557" spans="1:2" x14ac:dyDescent="0.2">
      <c r="A4557">
        <v>-2.3292999999999999</v>
      </c>
      <c r="B4557">
        <f t="shared" si="71"/>
        <v>0.90468625893567323</v>
      </c>
    </row>
    <row r="4558" spans="1:2" x14ac:dyDescent="0.2">
      <c r="A4558">
        <v>-2.2942999999999998</v>
      </c>
      <c r="B4558">
        <f t="shared" si="71"/>
        <v>0.90488482922955726</v>
      </c>
    </row>
    <row r="4559" spans="1:2" x14ac:dyDescent="0.2">
      <c r="A4559">
        <v>-2.2597999999999998</v>
      </c>
      <c r="B4559">
        <f t="shared" si="71"/>
        <v>0.9050833995234413</v>
      </c>
    </row>
    <row r="4560" spans="1:2" x14ac:dyDescent="0.2">
      <c r="A4560">
        <v>-2.2387999999999999</v>
      </c>
      <c r="B4560">
        <f t="shared" si="71"/>
        <v>0.90528196981732534</v>
      </c>
    </row>
    <row r="4561" spans="1:2" x14ac:dyDescent="0.2">
      <c r="A4561">
        <v>-2.2296</v>
      </c>
      <c r="B4561">
        <f t="shared" si="71"/>
        <v>0.90548054011120938</v>
      </c>
    </row>
    <row r="4562" spans="1:2" x14ac:dyDescent="0.2">
      <c r="A4562">
        <v>-2.2189999999999999</v>
      </c>
      <c r="B4562">
        <f t="shared" si="71"/>
        <v>0.90567911040509341</v>
      </c>
    </row>
    <row r="4563" spans="1:2" x14ac:dyDescent="0.2">
      <c r="A4563">
        <v>-2.2164999999999999</v>
      </c>
      <c r="B4563">
        <f t="shared" si="71"/>
        <v>0.90587768069897745</v>
      </c>
    </row>
    <row r="4564" spans="1:2" x14ac:dyDescent="0.2">
      <c r="A4564">
        <v>-2.2107999999999999</v>
      </c>
      <c r="B4564">
        <f t="shared" si="71"/>
        <v>0.90607625099286149</v>
      </c>
    </row>
    <row r="4565" spans="1:2" x14ac:dyDescent="0.2">
      <c r="A4565">
        <v>-2.1968000000000001</v>
      </c>
      <c r="B4565">
        <f t="shared" si="71"/>
        <v>0.90627482128674552</v>
      </c>
    </row>
    <row r="4566" spans="1:2" x14ac:dyDescent="0.2">
      <c r="A4566">
        <v>-2.1858</v>
      </c>
      <c r="B4566">
        <f t="shared" si="71"/>
        <v>0.90647339158062956</v>
      </c>
    </row>
    <row r="4567" spans="1:2" x14ac:dyDescent="0.2">
      <c r="A4567">
        <v>-2.1722999999999999</v>
      </c>
      <c r="B4567">
        <f t="shared" si="71"/>
        <v>0.9066719618745136</v>
      </c>
    </row>
    <row r="4568" spans="1:2" x14ac:dyDescent="0.2">
      <c r="A4568">
        <v>-2.1717</v>
      </c>
      <c r="B4568">
        <f t="shared" si="71"/>
        <v>0.90687053216839764</v>
      </c>
    </row>
    <row r="4569" spans="1:2" x14ac:dyDescent="0.2">
      <c r="A4569">
        <v>-2.1631</v>
      </c>
      <c r="B4569">
        <f t="shared" si="71"/>
        <v>0.90706910246228167</v>
      </c>
    </row>
    <row r="4570" spans="1:2" x14ac:dyDescent="0.2">
      <c r="A4570">
        <v>-2.1579000000000002</v>
      </c>
      <c r="B4570">
        <f t="shared" si="71"/>
        <v>0.90726767275616571</v>
      </c>
    </row>
    <row r="4571" spans="1:2" x14ac:dyDescent="0.2">
      <c r="A4571">
        <v>-2.1518000000000002</v>
      </c>
      <c r="B4571">
        <f t="shared" si="71"/>
        <v>0.90746624305004975</v>
      </c>
    </row>
    <row r="4572" spans="1:2" x14ac:dyDescent="0.2">
      <c r="A4572">
        <v>-2.1495000000000002</v>
      </c>
      <c r="B4572">
        <f t="shared" si="71"/>
        <v>0.90766481334393379</v>
      </c>
    </row>
    <row r="4573" spans="1:2" x14ac:dyDescent="0.2">
      <c r="A4573">
        <v>-2.1276999999999999</v>
      </c>
      <c r="B4573">
        <f t="shared" si="71"/>
        <v>0.90786338363781782</v>
      </c>
    </row>
    <row r="4574" spans="1:2" x14ac:dyDescent="0.2">
      <c r="A4574">
        <v>-2.1097000000000001</v>
      </c>
      <c r="B4574">
        <f t="shared" si="71"/>
        <v>0.90806195393170186</v>
      </c>
    </row>
    <row r="4575" spans="1:2" x14ac:dyDescent="0.2">
      <c r="A4575">
        <v>-2.0859000000000001</v>
      </c>
      <c r="B4575">
        <f t="shared" si="71"/>
        <v>0.9082605242255859</v>
      </c>
    </row>
    <row r="4576" spans="1:2" x14ac:dyDescent="0.2">
      <c r="A4576">
        <v>-2.0541</v>
      </c>
      <c r="B4576">
        <f t="shared" si="71"/>
        <v>0.90845909451946993</v>
      </c>
    </row>
    <row r="4577" spans="1:2" x14ac:dyDescent="0.2">
      <c r="A4577">
        <v>-2.0484</v>
      </c>
      <c r="B4577">
        <f t="shared" si="71"/>
        <v>0.90865766481335397</v>
      </c>
    </row>
    <row r="4578" spans="1:2" x14ac:dyDescent="0.2">
      <c r="A4578">
        <v>-2.0291999999999999</v>
      </c>
      <c r="B4578">
        <f t="shared" si="71"/>
        <v>0.90885623510723801</v>
      </c>
    </row>
    <row r="4579" spans="1:2" x14ac:dyDescent="0.2">
      <c r="A4579">
        <v>-1.9782999999999999</v>
      </c>
      <c r="B4579">
        <f t="shared" si="71"/>
        <v>0.90905480540112205</v>
      </c>
    </row>
    <row r="4580" spans="1:2" x14ac:dyDescent="0.2">
      <c r="A4580">
        <v>-1.9080999999999999</v>
      </c>
      <c r="B4580">
        <f t="shared" si="71"/>
        <v>0.90925337569500608</v>
      </c>
    </row>
    <row r="4581" spans="1:2" x14ac:dyDescent="0.2">
      <c r="A4581">
        <v>-1.8983000000000001</v>
      </c>
      <c r="B4581">
        <f t="shared" si="71"/>
        <v>0.90945194598889012</v>
      </c>
    </row>
    <row r="4582" spans="1:2" x14ac:dyDescent="0.2">
      <c r="A4582">
        <v>-1.8965000000000001</v>
      </c>
      <c r="B4582">
        <f t="shared" si="71"/>
        <v>0.90965051628277416</v>
      </c>
    </row>
    <row r="4583" spans="1:2" x14ac:dyDescent="0.2">
      <c r="A4583">
        <v>-1.8498000000000001</v>
      </c>
      <c r="B4583">
        <f t="shared" si="71"/>
        <v>0.90984908657665819</v>
      </c>
    </row>
    <row r="4584" spans="1:2" x14ac:dyDescent="0.2">
      <c r="A4584">
        <v>-1.8405</v>
      </c>
      <c r="B4584">
        <f t="shared" si="71"/>
        <v>0.91004765687054223</v>
      </c>
    </row>
    <row r="4585" spans="1:2" x14ac:dyDescent="0.2">
      <c r="A4585">
        <v>-1.8277000000000001</v>
      </c>
      <c r="B4585">
        <f t="shared" si="71"/>
        <v>0.91024622716442627</v>
      </c>
    </row>
    <row r="4586" spans="1:2" x14ac:dyDescent="0.2">
      <c r="A4586">
        <v>-1.8078000000000001</v>
      </c>
      <c r="B4586">
        <f t="shared" si="71"/>
        <v>0.91044479745831031</v>
      </c>
    </row>
    <row r="4587" spans="1:2" x14ac:dyDescent="0.2">
      <c r="A4587">
        <v>-1.8065</v>
      </c>
      <c r="B4587">
        <f t="shared" si="71"/>
        <v>0.91064336775219434</v>
      </c>
    </row>
    <row r="4588" spans="1:2" x14ac:dyDescent="0.2">
      <c r="A4588">
        <v>-1.8050999999999999</v>
      </c>
      <c r="B4588">
        <f t="shared" si="71"/>
        <v>0.91084193804607838</v>
      </c>
    </row>
    <row r="4589" spans="1:2" x14ac:dyDescent="0.2">
      <c r="A4589">
        <v>-1.7948</v>
      </c>
      <c r="B4589">
        <f t="shared" si="71"/>
        <v>0.91104050833996242</v>
      </c>
    </row>
    <row r="4590" spans="1:2" x14ac:dyDescent="0.2">
      <c r="A4590">
        <v>-1.7886</v>
      </c>
      <c r="B4590">
        <f t="shared" si="71"/>
        <v>0.91123907863384646</v>
      </c>
    </row>
    <row r="4591" spans="1:2" x14ac:dyDescent="0.2">
      <c r="A4591">
        <v>-1.7738</v>
      </c>
      <c r="B4591">
        <f t="shared" si="71"/>
        <v>0.91143764892773049</v>
      </c>
    </row>
    <row r="4592" spans="1:2" x14ac:dyDescent="0.2">
      <c r="A4592">
        <v>-1.7521</v>
      </c>
      <c r="B4592">
        <f t="shared" si="71"/>
        <v>0.91163621922161453</v>
      </c>
    </row>
    <row r="4593" spans="1:2" x14ac:dyDescent="0.2">
      <c r="A4593">
        <v>-1.7517</v>
      </c>
      <c r="B4593">
        <f t="shared" si="71"/>
        <v>0.91183478951549857</v>
      </c>
    </row>
    <row r="4594" spans="1:2" x14ac:dyDescent="0.2">
      <c r="A4594">
        <v>-1.7476</v>
      </c>
      <c r="B4594">
        <f t="shared" si="71"/>
        <v>0.9120333598093826</v>
      </c>
    </row>
    <row r="4595" spans="1:2" x14ac:dyDescent="0.2">
      <c r="A4595">
        <v>-1.7470000000000001</v>
      </c>
      <c r="B4595">
        <f t="shared" si="71"/>
        <v>0.91223193010326664</v>
      </c>
    </row>
    <row r="4596" spans="1:2" x14ac:dyDescent="0.2">
      <c r="A4596">
        <v>-1.7442</v>
      </c>
      <c r="B4596">
        <f t="shared" si="71"/>
        <v>0.91243050039715068</v>
      </c>
    </row>
    <row r="4597" spans="1:2" x14ac:dyDescent="0.2">
      <c r="A4597">
        <v>-1.7342</v>
      </c>
      <c r="B4597">
        <f t="shared" si="71"/>
        <v>0.91262907069103472</v>
      </c>
    </row>
    <row r="4598" spans="1:2" x14ac:dyDescent="0.2">
      <c r="A4598">
        <v>-1.7269000000000001</v>
      </c>
      <c r="B4598">
        <f t="shared" si="71"/>
        <v>0.91282764098491875</v>
      </c>
    </row>
    <row r="4599" spans="1:2" x14ac:dyDescent="0.2">
      <c r="A4599">
        <v>-1.6968000000000001</v>
      </c>
      <c r="B4599">
        <f t="shared" si="71"/>
        <v>0.91302621127880279</v>
      </c>
    </row>
    <row r="4600" spans="1:2" x14ac:dyDescent="0.2">
      <c r="A4600">
        <v>-1.6736</v>
      </c>
      <c r="B4600">
        <f t="shared" si="71"/>
        <v>0.91322478157268683</v>
      </c>
    </row>
    <row r="4601" spans="1:2" x14ac:dyDescent="0.2">
      <c r="A4601">
        <v>-1.637</v>
      </c>
      <c r="B4601">
        <f t="shared" si="71"/>
        <v>0.91342335186657087</v>
      </c>
    </row>
    <row r="4602" spans="1:2" x14ac:dyDescent="0.2">
      <c r="A4602">
        <v>-1.6313</v>
      </c>
      <c r="B4602">
        <f t="shared" si="71"/>
        <v>0.9136219221604549</v>
      </c>
    </row>
    <row r="4603" spans="1:2" x14ac:dyDescent="0.2">
      <c r="A4603">
        <v>-1.5802</v>
      </c>
      <c r="B4603">
        <f t="shared" si="71"/>
        <v>0.91382049245433894</v>
      </c>
    </row>
    <row r="4604" spans="1:2" x14ac:dyDescent="0.2">
      <c r="A4604">
        <v>-1.5693999999999999</v>
      </c>
      <c r="B4604">
        <f t="shared" si="71"/>
        <v>0.91401906274822298</v>
      </c>
    </row>
    <row r="4605" spans="1:2" x14ac:dyDescent="0.2">
      <c r="A4605">
        <v>-1.5598000000000001</v>
      </c>
      <c r="B4605">
        <f t="shared" si="71"/>
        <v>0.91421763304210701</v>
      </c>
    </row>
    <row r="4606" spans="1:2" x14ac:dyDescent="0.2">
      <c r="A4606">
        <v>-1.5546</v>
      </c>
      <c r="B4606">
        <f t="shared" si="71"/>
        <v>0.91441620333599105</v>
      </c>
    </row>
    <row r="4607" spans="1:2" x14ac:dyDescent="0.2">
      <c r="A4607">
        <v>-1.5523</v>
      </c>
      <c r="B4607">
        <f t="shared" si="71"/>
        <v>0.91461477362987509</v>
      </c>
    </row>
    <row r="4608" spans="1:2" x14ac:dyDescent="0.2">
      <c r="A4608">
        <v>-1.5290999999999999</v>
      </c>
      <c r="B4608">
        <f t="shared" si="71"/>
        <v>0.91481334392375913</v>
      </c>
    </row>
    <row r="4609" spans="1:2" x14ac:dyDescent="0.2">
      <c r="A4609">
        <v>-1.5174000000000001</v>
      </c>
      <c r="B4609">
        <f t="shared" si="71"/>
        <v>0.91501191421764316</v>
      </c>
    </row>
    <row r="4610" spans="1:2" x14ac:dyDescent="0.2">
      <c r="A4610">
        <v>-1.5085999999999999</v>
      </c>
      <c r="B4610">
        <f t="shared" si="71"/>
        <v>0.9152104845115272</v>
      </c>
    </row>
    <row r="4611" spans="1:2" x14ac:dyDescent="0.2">
      <c r="A4611">
        <v>-1.4366000000000001</v>
      </c>
      <c r="B4611">
        <f t="shared" si="71"/>
        <v>0.91540905480541124</v>
      </c>
    </row>
    <row r="4612" spans="1:2" x14ac:dyDescent="0.2">
      <c r="A4612">
        <v>-1.4195</v>
      </c>
      <c r="B4612">
        <f t="shared" ref="B4612:B4675" si="72">(1/5036)+B4611</f>
        <v>0.91560762509929527</v>
      </c>
    </row>
    <row r="4613" spans="1:2" x14ac:dyDescent="0.2">
      <c r="A4613">
        <v>-1.4052</v>
      </c>
      <c r="B4613">
        <f t="shared" si="72"/>
        <v>0.91580619539317931</v>
      </c>
    </row>
    <row r="4614" spans="1:2" x14ac:dyDescent="0.2">
      <c r="A4614">
        <v>-1.3391999999999999</v>
      </c>
      <c r="B4614">
        <f t="shared" si="72"/>
        <v>0.91600476568706335</v>
      </c>
    </row>
    <row r="4615" spans="1:2" x14ac:dyDescent="0.2">
      <c r="A4615">
        <v>-1.3111999999999999</v>
      </c>
      <c r="B4615">
        <f t="shared" si="72"/>
        <v>0.91620333598094739</v>
      </c>
    </row>
    <row r="4616" spans="1:2" x14ac:dyDescent="0.2">
      <c r="A4616">
        <v>-1.2923</v>
      </c>
      <c r="B4616">
        <f t="shared" si="72"/>
        <v>0.91640190627483142</v>
      </c>
    </row>
    <row r="4617" spans="1:2" x14ac:dyDescent="0.2">
      <c r="A4617">
        <v>-1.2908999999999999</v>
      </c>
      <c r="B4617">
        <f t="shared" si="72"/>
        <v>0.91660047656871546</v>
      </c>
    </row>
    <row r="4618" spans="1:2" x14ac:dyDescent="0.2">
      <c r="A4618">
        <v>-1.2781</v>
      </c>
      <c r="B4618">
        <f t="shared" si="72"/>
        <v>0.9167990468625995</v>
      </c>
    </row>
    <row r="4619" spans="1:2" x14ac:dyDescent="0.2">
      <c r="A4619">
        <v>-1.2751999999999999</v>
      </c>
      <c r="B4619">
        <f t="shared" si="72"/>
        <v>0.91699761715648354</v>
      </c>
    </row>
    <row r="4620" spans="1:2" x14ac:dyDescent="0.2">
      <c r="A4620">
        <v>-1.2665999999999999</v>
      </c>
      <c r="B4620">
        <f t="shared" si="72"/>
        <v>0.91719618745036757</v>
      </c>
    </row>
    <row r="4621" spans="1:2" x14ac:dyDescent="0.2">
      <c r="A4621">
        <v>-1.2254</v>
      </c>
      <c r="B4621">
        <f t="shared" si="72"/>
        <v>0.91739475774425161</v>
      </c>
    </row>
    <row r="4622" spans="1:2" x14ac:dyDescent="0.2">
      <c r="A4622">
        <v>-1.2210000000000001</v>
      </c>
      <c r="B4622">
        <f t="shared" si="72"/>
        <v>0.91759332803813565</v>
      </c>
    </row>
    <row r="4623" spans="1:2" x14ac:dyDescent="0.2">
      <c r="A4623">
        <v>-1.2146999999999999</v>
      </c>
      <c r="B4623">
        <f t="shared" si="72"/>
        <v>0.91779189833201968</v>
      </c>
    </row>
    <row r="4624" spans="1:2" x14ac:dyDescent="0.2">
      <c r="A4624">
        <v>-1.1838</v>
      </c>
      <c r="B4624">
        <f t="shared" si="72"/>
        <v>0.91799046862590372</v>
      </c>
    </row>
    <row r="4625" spans="1:2" x14ac:dyDescent="0.2">
      <c r="A4625">
        <v>-1.1758</v>
      </c>
      <c r="B4625">
        <f t="shared" si="72"/>
        <v>0.91818903891978776</v>
      </c>
    </row>
    <row r="4626" spans="1:2" x14ac:dyDescent="0.2">
      <c r="A4626">
        <v>-1.1511</v>
      </c>
      <c r="B4626">
        <f t="shared" si="72"/>
        <v>0.9183876092136718</v>
      </c>
    </row>
    <row r="4627" spans="1:2" x14ac:dyDescent="0.2">
      <c r="A4627">
        <v>-1.1264000000000001</v>
      </c>
      <c r="B4627">
        <f t="shared" si="72"/>
        <v>0.91858617950755583</v>
      </c>
    </row>
    <row r="4628" spans="1:2" x14ac:dyDescent="0.2">
      <c r="A4628">
        <v>-1.1243000000000001</v>
      </c>
      <c r="B4628">
        <f t="shared" si="72"/>
        <v>0.91878474980143987</v>
      </c>
    </row>
    <row r="4629" spans="1:2" x14ac:dyDescent="0.2">
      <c r="A4629">
        <v>-1.0992999999999999</v>
      </c>
      <c r="B4629">
        <f t="shared" si="72"/>
        <v>0.91898332009532391</v>
      </c>
    </row>
    <row r="4630" spans="1:2" x14ac:dyDescent="0.2">
      <c r="A4630">
        <v>-1.0627</v>
      </c>
      <c r="B4630">
        <f t="shared" si="72"/>
        <v>0.91918189038920795</v>
      </c>
    </row>
    <row r="4631" spans="1:2" x14ac:dyDescent="0.2">
      <c r="A4631">
        <v>-1.0446</v>
      </c>
      <c r="B4631">
        <f t="shared" si="72"/>
        <v>0.91938046068309198</v>
      </c>
    </row>
    <row r="4632" spans="1:2" x14ac:dyDescent="0.2">
      <c r="A4632">
        <v>-1.0345</v>
      </c>
      <c r="B4632">
        <f t="shared" si="72"/>
        <v>0.91957903097697602</v>
      </c>
    </row>
    <row r="4633" spans="1:2" x14ac:dyDescent="0.2">
      <c r="A4633">
        <v>-0.99180000000000001</v>
      </c>
      <c r="B4633">
        <f t="shared" si="72"/>
        <v>0.91977760127086006</v>
      </c>
    </row>
    <row r="4634" spans="1:2" x14ac:dyDescent="0.2">
      <c r="A4634">
        <v>-0.92969999999999997</v>
      </c>
      <c r="B4634">
        <f t="shared" si="72"/>
        <v>0.91997617156474409</v>
      </c>
    </row>
    <row r="4635" spans="1:2" x14ac:dyDescent="0.2">
      <c r="A4635">
        <v>-0.92820000000000003</v>
      </c>
      <c r="B4635">
        <f t="shared" si="72"/>
        <v>0.92017474185862813</v>
      </c>
    </row>
    <row r="4636" spans="1:2" x14ac:dyDescent="0.2">
      <c r="A4636">
        <v>-0.88780000000000003</v>
      </c>
      <c r="B4636">
        <f t="shared" si="72"/>
        <v>0.92037331215251217</v>
      </c>
    </row>
    <row r="4637" spans="1:2" x14ac:dyDescent="0.2">
      <c r="A4637">
        <v>-0.87570000000000003</v>
      </c>
      <c r="B4637">
        <f t="shared" si="72"/>
        <v>0.92057188244639621</v>
      </c>
    </row>
    <row r="4638" spans="1:2" x14ac:dyDescent="0.2">
      <c r="A4638">
        <v>-0.872</v>
      </c>
      <c r="B4638">
        <f t="shared" si="72"/>
        <v>0.92077045274028024</v>
      </c>
    </row>
    <row r="4639" spans="1:2" x14ac:dyDescent="0.2">
      <c r="A4639">
        <v>-0.76529999999999998</v>
      </c>
      <c r="B4639">
        <f t="shared" si="72"/>
        <v>0.92096902303416428</v>
      </c>
    </row>
    <row r="4640" spans="1:2" x14ac:dyDescent="0.2">
      <c r="A4640">
        <v>-0.73650000000000004</v>
      </c>
      <c r="B4640">
        <f t="shared" si="72"/>
        <v>0.92116759332804832</v>
      </c>
    </row>
    <row r="4641" spans="1:2" x14ac:dyDescent="0.2">
      <c r="A4641">
        <v>-0.72250000000000003</v>
      </c>
      <c r="B4641">
        <f t="shared" si="72"/>
        <v>0.92136616362193235</v>
      </c>
    </row>
    <row r="4642" spans="1:2" x14ac:dyDescent="0.2">
      <c r="A4642">
        <v>-0.70779999999999998</v>
      </c>
      <c r="B4642">
        <f t="shared" si="72"/>
        <v>0.92156473391581639</v>
      </c>
    </row>
    <row r="4643" spans="1:2" x14ac:dyDescent="0.2">
      <c r="A4643">
        <v>-0.69679999999999997</v>
      </c>
      <c r="B4643">
        <f t="shared" si="72"/>
        <v>0.92176330420970043</v>
      </c>
    </row>
    <row r="4644" spans="1:2" x14ac:dyDescent="0.2">
      <c r="A4644">
        <v>-0.68169999999999997</v>
      </c>
      <c r="B4644">
        <f t="shared" si="72"/>
        <v>0.92196187450358447</v>
      </c>
    </row>
    <row r="4645" spans="1:2" x14ac:dyDescent="0.2">
      <c r="A4645">
        <v>-0.66049999999999998</v>
      </c>
      <c r="B4645">
        <f t="shared" si="72"/>
        <v>0.9221604447974685</v>
      </c>
    </row>
    <row r="4646" spans="1:2" x14ac:dyDescent="0.2">
      <c r="A4646">
        <v>-0.63900000000000001</v>
      </c>
      <c r="B4646">
        <f t="shared" si="72"/>
        <v>0.92235901509135254</v>
      </c>
    </row>
    <row r="4647" spans="1:2" x14ac:dyDescent="0.2">
      <c r="A4647">
        <v>-0.61950000000000005</v>
      </c>
      <c r="B4647">
        <f t="shared" si="72"/>
        <v>0.92255758538523658</v>
      </c>
    </row>
    <row r="4648" spans="1:2" x14ac:dyDescent="0.2">
      <c r="A4648">
        <v>-0.58630000000000004</v>
      </c>
      <c r="B4648">
        <f t="shared" si="72"/>
        <v>0.92275615567912062</v>
      </c>
    </row>
    <row r="4649" spans="1:2" x14ac:dyDescent="0.2">
      <c r="A4649">
        <v>-0.57779999999999998</v>
      </c>
      <c r="B4649">
        <f t="shared" si="72"/>
        <v>0.92295472597300465</v>
      </c>
    </row>
    <row r="4650" spans="1:2" x14ac:dyDescent="0.2">
      <c r="A4650">
        <v>-0.5514</v>
      </c>
      <c r="B4650">
        <f t="shared" si="72"/>
        <v>0.92315329626688869</v>
      </c>
    </row>
    <row r="4651" spans="1:2" x14ac:dyDescent="0.2">
      <c r="A4651">
        <v>-0.54949999999999999</v>
      </c>
      <c r="B4651">
        <f t="shared" si="72"/>
        <v>0.92335186656077273</v>
      </c>
    </row>
    <row r="4652" spans="1:2" x14ac:dyDescent="0.2">
      <c r="A4652">
        <v>-0.51870000000000005</v>
      </c>
      <c r="B4652">
        <f t="shared" si="72"/>
        <v>0.92355043685465676</v>
      </c>
    </row>
    <row r="4653" spans="1:2" x14ac:dyDescent="0.2">
      <c r="A4653">
        <v>-0.51780000000000004</v>
      </c>
      <c r="B4653">
        <f t="shared" si="72"/>
        <v>0.9237490071485408</v>
      </c>
    </row>
    <row r="4654" spans="1:2" x14ac:dyDescent="0.2">
      <c r="A4654">
        <v>-0.48409999999999997</v>
      </c>
      <c r="B4654">
        <f t="shared" si="72"/>
        <v>0.92394757744242484</v>
      </c>
    </row>
    <row r="4655" spans="1:2" x14ac:dyDescent="0.2">
      <c r="A4655">
        <v>-0.45579999999999998</v>
      </c>
      <c r="B4655">
        <f t="shared" si="72"/>
        <v>0.92414614773630888</v>
      </c>
    </row>
    <row r="4656" spans="1:2" x14ac:dyDescent="0.2">
      <c r="A4656">
        <v>-0.4491</v>
      </c>
      <c r="B4656">
        <f t="shared" si="72"/>
        <v>0.92434471803019291</v>
      </c>
    </row>
    <row r="4657" spans="1:2" x14ac:dyDescent="0.2">
      <c r="A4657">
        <v>-0.41699999999999998</v>
      </c>
      <c r="B4657">
        <f t="shared" si="72"/>
        <v>0.92454328832407695</v>
      </c>
    </row>
    <row r="4658" spans="1:2" x14ac:dyDescent="0.2">
      <c r="A4658">
        <v>-0.39850000000000002</v>
      </c>
      <c r="B4658">
        <f t="shared" si="72"/>
        <v>0.92474185861796099</v>
      </c>
    </row>
    <row r="4659" spans="1:2" x14ac:dyDescent="0.2">
      <c r="A4659">
        <v>-0.38800000000000001</v>
      </c>
      <c r="B4659">
        <f t="shared" si="72"/>
        <v>0.92494042891184503</v>
      </c>
    </row>
    <row r="4660" spans="1:2" x14ac:dyDescent="0.2">
      <c r="A4660">
        <v>-0.34279999999999999</v>
      </c>
      <c r="B4660">
        <f t="shared" si="72"/>
        <v>0.92513899920572906</v>
      </c>
    </row>
    <row r="4661" spans="1:2" x14ac:dyDescent="0.2">
      <c r="A4661">
        <v>-0.32579999999999998</v>
      </c>
      <c r="B4661">
        <f t="shared" si="72"/>
        <v>0.9253375694996131</v>
      </c>
    </row>
    <row r="4662" spans="1:2" x14ac:dyDescent="0.2">
      <c r="A4662">
        <v>-0.30859999999999999</v>
      </c>
      <c r="B4662">
        <f t="shared" si="72"/>
        <v>0.92553613979349714</v>
      </c>
    </row>
    <row r="4663" spans="1:2" x14ac:dyDescent="0.2">
      <c r="A4663">
        <v>-0.26740000000000003</v>
      </c>
      <c r="B4663">
        <f t="shared" si="72"/>
        <v>0.92573471008738117</v>
      </c>
    </row>
    <row r="4664" spans="1:2" x14ac:dyDescent="0.2">
      <c r="A4664">
        <v>-0.25390000000000001</v>
      </c>
      <c r="B4664">
        <f t="shared" si="72"/>
        <v>0.92593328038126521</v>
      </c>
    </row>
    <row r="4665" spans="1:2" x14ac:dyDescent="0.2">
      <c r="A4665">
        <v>-0.23680000000000001</v>
      </c>
      <c r="B4665">
        <f t="shared" si="72"/>
        <v>0.92613185067514925</v>
      </c>
    </row>
    <row r="4666" spans="1:2" x14ac:dyDescent="0.2">
      <c r="A4666">
        <v>-0.2356</v>
      </c>
      <c r="B4666">
        <f t="shared" si="72"/>
        <v>0.92633042096903329</v>
      </c>
    </row>
    <row r="4667" spans="1:2" x14ac:dyDescent="0.2">
      <c r="A4667">
        <v>-0.16930000000000001</v>
      </c>
      <c r="B4667">
        <f t="shared" si="72"/>
        <v>0.92652899126291732</v>
      </c>
    </row>
    <row r="4668" spans="1:2" x14ac:dyDescent="0.2">
      <c r="A4668">
        <v>-0.1641</v>
      </c>
      <c r="B4668">
        <f t="shared" si="72"/>
        <v>0.92672756155680136</v>
      </c>
    </row>
    <row r="4669" spans="1:2" x14ac:dyDescent="0.2">
      <c r="A4669">
        <v>-0.16089999999999999</v>
      </c>
      <c r="B4669">
        <f t="shared" si="72"/>
        <v>0.9269261318506854</v>
      </c>
    </row>
    <row r="4670" spans="1:2" x14ac:dyDescent="0.2">
      <c r="A4670">
        <v>-0.15440000000000001</v>
      </c>
      <c r="B4670">
        <f t="shared" si="72"/>
        <v>0.92712470214456943</v>
      </c>
    </row>
    <row r="4671" spans="1:2" x14ac:dyDescent="0.2">
      <c r="A4671">
        <v>-0.1394</v>
      </c>
      <c r="B4671">
        <f t="shared" si="72"/>
        <v>0.92732327243845347</v>
      </c>
    </row>
    <row r="4672" spans="1:2" x14ac:dyDescent="0.2">
      <c r="A4672">
        <v>-0.13</v>
      </c>
      <c r="B4672">
        <f t="shared" si="72"/>
        <v>0.92752184273233751</v>
      </c>
    </row>
    <row r="4673" spans="1:2" x14ac:dyDescent="0.2">
      <c r="A4673">
        <v>-0.1045</v>
      </c>
      <c r="B4673">
        <f t="shared" si="72"/>
        <v>0.92772041302622155</v>
      </c>
    </row>
    <row r="4674" spans="1:2" x14ac:dyDescent="0.2">
      <c r="A4674">
        <v>-0.10150000000000001</v>
      </c>
      <c r="B4674">
        <f t="shared" si="72"/>
        <v>0.92791898332010558</v>
      </c>
    </row>
    <row r="4675" spans="1:2" x14ac:dyDescent="0.2">
      <c r="A4675">
        <v>-9.5200000000000007E-2</v>
      </c>
      <c r="B4675">
        <f t="shared" si="72"/>
        <v>0.92811755361398962</v>
      </c>
    </row>
    <row r="4676" spans="1:2" x14ac:dyDescent="0.2">
      <c r="A4676">
        <v>-7.7399999999999997E-2</v>
      </c>
      <c r="B4676">
        <f t="shared" ref="B4676:B4739" si="73">(1/5036)+B4675</f>
        <v>0.92831612390787366</v>
      </c>
    </row>
    <row r="4677" spans="1:2" x14ac:dyDescent="0.2">
      <c r="A4677">
        <v>-4.2799999999999998E-2</v>
      </c>
      <c r="B4677">
        <f t="shared" si="73"/>
        <v>0.9285146942017577</v>
      </c>
    </row>
    <row r="4678" spans="1:2" x14ac:dyDescent="0.2">
      <c r="A4678">
        <v>-0.04</v>
      </c>
      <c r="B4678">
        <f t="shared" si="73"/>
        <v>0.92871326449564173</v>
      </c>
    </row>
    <row r="4679" spans="1:2" x14ac:dyDescent="0.2">
      <c r="A4679">
        <v>2.07E-2</v>
      </c>
      <c r="B4679">
        <f t="shared" si="73"/>
        <v>0.92891183478952577</v>
      </c>
    </row>
    <row r="4680" spans="1:2" x14ac:dyDescent="0.2">
      <c r="A4680">
        <v>3.1899999999999998E-2</v>
      </c>
      <c r="B4680">
        <f t="shared" si="73"/>
        <v>0.92911040508340981</v>
      </c>
    </row>
    <row r="4681" spans="1:2" x14ac:dyDescent="0.2">
      <c r="A4681">
        <v>8.1299999999999997E-2</v>
      </c>
      <c r="B4681">
        <f t="shared" si="73"/>
        <v>0.92930897537729384</v>
      </c>
    </row>
    <row r="4682" spans="1:2" x14ac:dyDescent="0.2">
      <c r="A4682">
        <v>0.13170000000000001</v>
      </c>
      <c r="B4682">
        <f t="shared" si="73"/>
        <v>0.92950754567117788</v>
      </c>
    </row>
    <row r="4683" spans="1:2" x14ac:dyDescent="0.2">
      <c r="A4683">
        <v>0.16930000000000001</v>
      </c>
      <c r="B4683">
        <f t="shared" si="73"/>
        <v>0.92970611596506192</v>
      </c>
    </row>
    <row r="4684" spans="1:2" x14ac:dyDescent="0.2">
      <c r="A4684">
        <v>0.19159999999999999</v>
      </c>
      <c r="B4684">
        <f t="shared" si="73"/>
        <v>0.92990468625894596</v>
      </c>
    </row>
    <row r="4685" spans="1:2" x14ac:dyDescent="0.2">
      <c r="A4685">
        <v>0.25319999999999998</v>
      </c>
      <c r="B4685">
        <f t="shared" si="73"/>
        <v>0.93010325655282999</v>
      </c>
    </row>
    <row r="4686" spans="1:2" x14ac:dyDescent="0.2">
      <c r="A4686">
        <v>0.254</v>
      </c>
      <c r="B4686">
        <f t="shared" si="73"/>
        <v>0.93030182684671403</v>
      </c>
    </row>
    <row r="4687" spans="1:2" x14ac:dyDescent="0.2">
      <c r="A4687">
        <v>0.27179999999999999</v>
      </c>
      <c r="B4687">
        <f t="shared" si="73"/>
        <v>0.93050039714059807</v>
      </c>
    </row>
    <row r="4688" spans="1:2" x14ac:dyDescent="0.2">
      <c r="A4688">
        <v>0.28039999999999998</v>
      </c>
      <c r="B4688">
        <f t="shared" si="73"/>
        <v>0.93069896743448211</v>
      </c>
    </row>
    <row r="4689" spans="1:2" x14ac:dyDescent="0.2">
      <c r="A4689">
        <v>0.28139999999999998</v>
      </c>
      <c r="B4689">
        <f t="shared" si="73"/>
        <v>0.93089753772836614</v>
      </c>
    </row>
    <row r="4690" spans="1:2" x14ac:dyDescent="0.2">
      <c r="A4690">
        <v>0.28349999999999997</v>
      </c>
      <c r="B4690">
        <f t="shared" si="73"/>
        <v>0.93109610802225018</v>
      </c>
    </row>
    <row r="4691" spans="1:2" x14ac:dyDescent="0.2">
      <c r="A4691">
        <v>0.29820000000000002</v>
      </c>
      <c r="B4691">
        <f t="shared" si="73"/>
        <v>0.93129467831613422</v>
      </c>
    </row>
    <row r="4692" spans="1:2" x14ac:dyDescent="0.2">
      <c r="A4692">
        <v>0.35949999999999999</v>
      </c>
      <c r="B4692">
        <f t="shared" si="73"/>
        <v>0.93149324861001825</v>
      </c>
    </row>
    <row r="4693" spans="1:2" x14ac:dyDescent="0.2">
      <c r="A4693">
        <v>0.35959999999999998</v>
      </c>
      <c r="B4693">
        <f t="shared" si="73"/>
        <v>0.93169181890390229</v>
      </c>
    </row>
    <row r="4694" spans="1:2" x14ac:dyDescent="0.2">
      <c r="A4694">
        <v>0.38140000000000002</v>
      </c>
      <c r="B4694">
        <f t="shared" si="73"/>
        <v>0.93189038919778633</v>
      </c>
    </row>
    <row r="4695" spans="1:2" x14ac:dyDescent="0.2">
      <c r="A4695">
        <v>0.40079999999999999</v>
      </c>
      <c r="B4695">
        <f t="shared" si="73"/>
        <v>0.93208895949167037</v>
      </c>
    </row>
    <row r="4696" spans="1:2" x14ac:dyDescent="0.2">
      <c r="A4696">
        <v>0.40139999999999998</v>
      </c>
      <c r="B4696">
        <f t="shared" si="73"/>
        <v>0.9322875297855544</v>
      </c>
    </row>
    <row r="4697" spans="1:2" x14ac:dyDescent="0.2">
      <c r="A4697">
        <v>0.40160000000000001</v>
      </c>
      <c r="B4697">
        <f t="shared" si="73"/>
        <v>0.93248610007943844</v>
      </c>
    </row>
    <row r="4698" spans="1:2" x14ac:dyDescent="0.2">
      <c r="A4698">
        <v>0.45</v>
      </c>
      <c r="B4698">
        <f t="shared" si="73"/>
        <v>0.93268467037332248</v>
      </c>
    </row>
    <row r="4699" spans="1:2" x14ac:dyDescent="0.2">
      <c r="A4699">
        <v>0.48070000000000002</v>
      </c>
      <c r="B4699">
        <f t="shared" si="73"/>
        <v>0.93288324066720651</v>
      </c>
    </row>
    <row r="4700" spans="1:2" x14ac:dyDescent="0.2">
      <c r="A4700">
        <v>0.50790000000000002</v>
      </c>
      <c r="B4700">
        <f t="shared" si="73"/>
        <v>0.93308181096109055</v>
      </c>
    </row>
    <row r="4701" spans="1:2" x14ac:dyDescent="0.2">
      <c r="A4701">
        <v>0.51700000000000002</v>
      </c>
      <c r="B4701">
        <f t="shared" si="73"/>
        <v>0.93328038125497459</v>
      </c>
    </row>
    <row r="4702" spans="1:2" x14ac:dyDescent="0.2">
      <c r="A4702">
        <v>0.53159999999999996</v>
      </c>
      <c r="B4702">
        <f t="shared" si="73"/>
        <v>0.93347895154885863</v>
      </c>
    </row>
    <row r="4703" spans="1:2" x14ac:dyDescent="0.2">
      <c r="A4703">
        <v>0.54249999999999998</v>
      </c>
      <c r="B4703">
        <f t="shared" si="73"/>
        <v>0.93367752184274266</v>
      </c>
    </row>
    <row r="4704" spans="1:2" x14ac:dyDescent="0.2">
      <c r="A4704">
        <v>0.55659999999999998</v>
      </c>
      <c r="B4704">
        <f t="shared" si="73"/>
        <v>0.9338760921366267</v>
      </c>
    </row>
    <row r="4705" spans="1:2" x14ac:dyDescent="0.2">
      <c r="A4705">
        <v>0.57140000000000002</v>
      </c>
      <c r="B4705">
        <f t="shared" si="73"/>
        <v>0.93407466243051074</v>
      </c>
    </row>
    <row r="4706" spans="1:2" x14ac:dyDescent="0.2">
      <c r="A4706">
        <v>0.59640000000000004</v>
      </c>
      <c r="B4706">
        <f t="shared" si="73"/>
        <v>0.93427323272439478</v>
      </c>
    </row>
    <row r="4707" spans="1:2" x14ac:dyDescent="0.2">
      <c r="A4707">
        <v>0.60299999999999998</v>
      </c>
      <c r="B4707">
        <f t="shared" si="73"/>
        <v>0.93447180301827881</v>
      </c>
    </row>
    <row r="4708" spans="1:2" x14ac:dyDescent="0.2">
      <c r="A4708">
        <v>0.61</v>
      </c>
      <c r="B4708">
        <f t="shared" si="73"/>
        <v>0.93467037331216285</v>
      </c>
    </row>
    <row r="4709" spans="1:2" x14ac:dyDescent="0.2">
      <c r="A4709">
        <v>0.62529999999999997</v>
      </c>
      <c r="B4709">
        <f t="shared" si="73"/>
        <v>0.93486894360604689</v>
      </c>
    </row>
    <row r="4710" spans="1:2" x14ac:dyDescent="0.2">
      <c r="A4710">
        <v>0.6321</v>
      </c>
      <c r="B4710">
        <f t="shared" si="73"/>
        <v>0.93506751389993092</v>
      </c>
    </row>
    <row r="4711" spans="1:2" x14ac:dyDescent="0.2">
      <c r="A4711">
        <v>0.63239999999999996</v>
      </c>
      <c r="B4711">
        <f t="shared" si="73"/>
        <v>0.93526608419381496</v>
      </c>
    </row>
    <row r="4712" spans="1:2" x14ac:dyDescent="0.2">
      <c r="A4712">
        <v>0.65720000000000001</v>
      </c>
      <c r="B4712">
        <f t="shared" si="73"/>
        <v>0.935464654487699</v>
      </c>
    </row>
    <row r="4713" spans="1:2" x14ac:dyDescent="0.2">
      <c r="A4713">
        <v>0.66579999999999995</v>
      </c>
      <c r="B4713">
        <f t="shared" si="73"/>
        <v>0.93566322478158304</v>
      </c>
    </row>
    <row r="4714" spans="1:2" x14ac:dyDescent="0.2">
      <c r="A4714">
        <v>0.74319999999999997</v>
      </c>
      <c r="B4714">
        <f t="shared" si="73"/>
        <v>0.93586179507546707</v>
      </c>
    </row>
    <row r="4715" spans="1:2" x14ac:dyDescent="0.2">
      <c r="A4715">
        <v>0.751</v>
      </c>
      <c r="B4715">
        <f t="shared" si="73"/>
        <v>0.93606036536935111</v>
      </c>
    </row>
    <row r="4716" spans="1:2" x14ac:dyDescent="0.2">
      <c r="A4716">
        <v>0.75519999999999998</v>
      </c>
      <c r="B4716">
        <f t="shared" si="73"/>
        <v>0.93625893566323515</v>
      </c>
    </row>
    <row r="4717" spans="1:2" x14ac:dyDescent="0.2">
      <c r="A4717">
        <v>0.79079999999999995</v>
      </c>
      <c r="B4717">
        <f t="shared" si="73"/>
        <v>0.93645750595711919</v>
      </c>
    </row>
    <row r="4718" spans="1:2" x14ac:dyDescent="0.2">
      <c r="A4718">
        <v>0.79200000000000004</v>
      </c>
      <c r="B4718">
        <f t="shared" si="73"/>
        <v>0.93665607625100322</v>
      </c>
    </row>
    <row r="4719" spans="1:2" x14ac:dyDescent="0.2">
      <c r="A4719">
        <v>0.79459999999999997</v>
      </c>
      <c r="B4719">
        <f t="shared" si="73"/>
        <v>0.93685464654488726</v>
      </c>
    </row>
    <row r="4720" spans="1:2" x14ac:dyDescent="0.2">
      <c r="A4720">
        <v>0.8609</v>
      </c>
      <c r="B4720">
        <f t="shared" si="73"/>
        <v>0.9370532168387713</v>
      </c>
    </row>
    <row r="4721" spans="1:2" x14ac:dyDescent="0.2">
      <c r="A4721">
        <v>0.86629999999999996</v>
      </c>
      <c r="B4721">
        <f t="shared" si="73"/>
        <v>0.93725178713265533</v>
      </c>
    </row>
    <row r="4722" spans="1:2" x14ac:dyDescent="0.2">
      <c r="A4722">
        <v>0.93710000000000004</v>
      </c>
      <c r="B4722">
        <f t="shared" si="73"/>
        <v>0.93745035742653937</v>
      </c>
    </row>
    <row r="4723" spans="1:2" x14ac:dyDescent="0.2">
      <c r="A4723">
        <v>0.9375</v>
      </c>
      <c r="B4723">
        <f t="shared" si="73"/>
        <v>0.93764892772042341</v>
      </c>
    </row>
    <row r="4724" spans="1:2" x14ac:dyDescent="0.2">
      <c r="A4724">
        <v>0.96589999999999998</v>
      </c>
      <c r="B4724">
        <f t="shared" si="73"/>
        <v>0.93784749801430745</v>
      </c>
    </row>
    <row r="4725" spans="1:2" x14ac:dyDescent="0.2">
      <c r="A4725">
        <v>0.99450000000000005</v>
      </c>
      <c r="B4725">
        <f t="shared" si="73"/>
        <v>0.93804606830819148</v>
      </c>
    </row>
    <row r="4726" spans="1:2" x14ac:dyDescent="0.2">
      <c r="A4726">
        <v>0.99539999999999995</v>
      </c>
      <c r="B4726">
        <f t="shared" si="73"/>
        <v>0.93824463860207552</v>
      </c>
    </row>
    <row r="4727" spans="1:2" x14ac:dyDescent="0.2">
      <c r="A4727">
        <v>1.0571999999999999</v>
      </c>
      <c r="B4727">
        <f t="shared" si="73"/>
        <v>0.93844320889595956</v>
      </c>
    </row>
    <row r="4728" spans="1:2" x14ac:dyDescent="0.2">
      <c r="A4728">
        <v>1.1306</v>
      </c>
      <c r="B4728">
        <f t="shared" si="73"/>
        <v>0.93864177918984359</v>
      </c>
    </row>
    <row r="4729" spans="1:2" x14ac:dyDescent="0.2">
      <c r="A4729">
        <v>1.2069000000000001</v>
      </c>
      <c r="B4729">
        <f t="shared" si="73"/>
        <v>0.93884034948372763</v>
      </c>
    </row>
    <row r="4730" spans="1:2" x14ac:dyDescent="0.2">
      <c r="A4730">
        <v>1.2503</v>
      </c>
      <c r="B4730">
        <f t="shared" si="73"/>
        <v>0.93903891977761167</v>
      </c>
    </row>
    <row r="4731" spans="1:2" x14ac:dyDescent="0.2">
      <c r="A4731">
        <v>1.2521</v>
      </c>
      <c r="B4731">
        <f t="shared" si="73"/>
        <v>0.93923749007149571</v>
      </c>
    </row>
    <row r="4732" spans="1:2" x14ac:dyDescent="0.2">
      <c r="A4732">
        <v>1.2654000000000001</v>
      </c>
      <c r="B4732">
        <f t="shared" si="73"/>
        <v>0.93943606036537974</v>
      </c>
    </row>
    <row r="4733" spans="1:2" x14ac:dyDescent="0.2">
      <c r="A4733">
        <v>1.2726999999999999</v>
      </c>
      <c r="B4733">
        <f t="shared" si="73"/>
        <v>0.93963463065926378</v>
      </c>
    </row>
    <row r="4734" spans="1:2" x14ac:dyDescent="0.2">
      <c r="A4734">
        <v>1.2907</v>
      </c>
      <c r="B4734">
        <f t="shared" si="73"/>
        <v>0.93983320095314782</v>
      </c>
    </row>
    <row r="4735" spans="1:2" x14ac:dyDescent="0.2">
      <c r="A4735">
        <v>1.2975000000000001</v>
      </c>
      <c r="B4735">
        <f t="shared" si="73"/>
        <v>0.94003177124703186</v>
      </c>
    </row>
    <row r="4736" spans="1:2" x14ac:dyDescent="0.2">
      <c r="A4736">
        <v>1.3037000000000001</v>
      </c>
      <c r="B4736">
        <f t="shared" si="73"/>
        <v>0.94023034154091589</v>
      </c>
    </row>
    <row r="4737" spans="1:2" x14ac:dyDescent="0.2">
      <c r="A4737">
        <v>1.3186</v>
      </c>
      <c r="B4737">
        <f t="shared" si="73"/>
        <v>0.94042891183479993</v>
      </c>
    </row>
    <row r="4738" spans="1:2" x14ac:dyDescent="0.2">
      <c r="A4738">
        <v>1.3226</v>
      </c>
      <c r="B4738">
        <f t="shared" si="73"/>
        <v>0.94062748212868397</v>
      </c>
    </row>
    <row r="4739" spans="1:2" x14ac:dyDescent="0.2">
      <c r="A4739">
        <v>1.3501000000000001</v>
      </c>
      <c r="B4739">
        <f t="shared" si="73"/>
        <v>0.940826052422568</v>
      </c>
    </row>
    <row r="4740" spans="1:2" x14ac:dyDescent="0.2">
      <c r="A4740">
        <v>1.3531</v>
      </c>
      <c r="B4740">
        <f t="shared" ref="B4740:B4803" si="74">(1/5036)+B4739</f>
        <v>0.94102462271645204</v>
      </c>
    </row>
    <row r="4741" spans="1:2" x14ac:dyDescent="0.2">
      <c r="A4741">
        <v>1.3714</v>
      </c>
      <c r="B4741">
        <f t="shared" si="74"/>
        <v>0.94122319301033608</v>
      </c>
    </row>
    <row r="4742" spans="1:2" x14ac:dyDescent="0.2">
      <c r="A4742">
        <v>1.3766</v>
      </c>
      <c r="B4742">
        <f t="shared" si="74"/>
        <v>0.94142176330422012</v>
      </c>
    </row>
    <row r="4743" spans="1:2" x14ac:dyDescent="0.2">
      <c r="A4743">
        <v>1.3834</v>
      </c>
      <c r="B4743">
        <f t="shared" si="74"/>
        <v>0.94162033359810415</v>
      </c>
    </row>
    <row r="4744" spans="1:2" x14ac:dyDescent="0.2">
      <c r="A4744">
        <v>1.4249000000000001</v>
      </c>
      <c r="B4744">
        <f t="shared" si="74"/>
        <v>0.94181890389198819</v>
      </c>
    </row>
    <row r="4745" spans="1:2" x14ac:dyDescent="0.2">
      <c r="A4745">
        <v>1.4365000000000001</v>
      </c>
      <c r="B4745">
        <f t="shared" si="74"/>
        <v>0.94201747418587223</v>
      </c>
    </row>
    <row r="4746" spans="1:2" x14ac:dyDescent="0.2">
      <c r="A4746">
        <v>1.4544999999999999</v>
      </c>
      <c r="B4746">
        <f t="shared" si="74"/>
        <v>0.94221604447975627</v>
      </c>
    </row>
    <row r="4747" spans="1:2" x14ac:dyDescent="0.2">
      <c r="A4747">
        <v>1.4783999999999999</v>
      </c>
      <c r="B4747">
        <f t="shared" si="74"/>
        <v>0.9424146147736403</v>
      </c>
    </row>
    <row r="4748" spans="1:2" x14ac:dyDescent="0.2">
      <c r="A4748">
        <v>1.4784999999999999</v>
      </c>
      <c r="B4748">
        <f t="shared" si="74"/>
        <v>0.94261318506752434</v>
      </c>
    </row>
    <row r="4749" spans="1:2" x14ac:dyDescent="0.2">
      <c r="A4749">
        <v>1.4893000000000001</v>
      </c>
      <c r="B4749">
        <f t="shared" si="74"/>
        <v>0.94281175536140838</v>
      </c>
    </row>
    <row r="4750" spans="1:2" x14ac:dyDescent="0.2">
      <c r="A4750">
        <v>1.5348999999999999</v>
      </c>
      <c r="B4750">
        <f t="shared" si="74"/>
        <v>0.94301032565529241</v>
      </c>
    </row>
    <row r="4751" spans="1:2" x14ac:dyDescent="0.2">
      <c r="A4751">
        <v>1.5628</v>
      </c>
      <c r="B4751">
        <f t="shared" si="74"/>
        <v>0.94320889594917645</v>
      </c>
    </row>
    <row r="4752" spans="1:2" x14ac:dyDescent="0.2">
      <c r="A4752">
        <v>1.5699000000000001</v>
      </c>
      <c r="B4752">
        <f t="shared" si="74"/>
        <v>0.94340746624306049</v>
      </c>
    </row>
    <row r="4753" spans="1:2" x14ac:dyDescent="0.2">
      <c r="A4753">
        <v>1.5909</v>
      </c>
      <c r="B4753">
        <f t="shared" si="74"/>
        <v>0.94360603653694453</v>
      </c>
    </row>
    <row r="4754" spans="1:2" x14ac:dyDescent="0.2">
      <c r="A4754">
        <v>1.603</v>
      </c>
      <c r="B4754">
        <f t="shared" si="74"/>
        <v>0.94380460683082856</v>
      </c>
    </row>
    <row r="4755" spans="1:2" x14ac:dyDescent="0.2">
      <c r="A4755">
        <v>1.6153999999999999</v>
      </c>
      <c r="B4755">
        <f t="shared" si="74"/>
        <v>0.9440031771247126</v>
      </c>
    </row>
    <row r="4756" spans="1:2" x14ac:dyDescent="0.2">
      <c r="A4756">
        <v>1.6718999999999999</v>
      </c>
      <c r="B4756">
        <f t="shared" si="74"/>
        <v>0.94420174741859664</v>
      </c>
    </row>
    <row r="4757" spans="1:2" x14ac:dyDescent="0.2">
      <c r="A4757">
        <v>1.7230000000000001</v>
      </c>
      <c r="B4757">
        <f t="shared" si="74"/>
        <v>0.94440031771248067</v>
      </c>
    </row>
    <row r="4758" spans="1:2" x14ac:dyDescent="0.2">
      <c r="A4758">
        <v>1.7708999999999999</v>
      </c>
      <c r="B4758">
        <f t="shared" si="74"/>
        <v>0.94459888800636471</v>
      </c>
    </row>
    <row r="4759" spans="1:2" x14ac:dyDescent="0.2">
      <c r="A4759">
        <v>1.7848999999999999</v>
      </c>
      <c r="B4759">
        <f t="shared" si="74"/>
        <v>0.94479745830024875</v>
      </c>
    </row>
    <row r="4760" spans="1:2" x14ac:dyDescent="0.2">
      <c r="A4760">
        <v>1.8059000000000001</v>
      </c>
      <c r="B4760">
        <f t="shared" si="74"/>
        <v>0.94499602859413279</v>
      </c>
    </row>
    <row r="4761" spans="1:2" x14ac:dyDescent="0.2">
      <c r="A4761">
        <v>1.8863000000000001</v>
      </c>
      <c r="B4761">
        <f t="shared" si="74"/>
        <v>0.94519459888801682</v>
      </c>
    </row>
    <row r="4762" spans="1:2" x14ac:dyDescent="0.2">
      <c r="A4762">
        <v>1.9516</v>
      </c>
      <c r="B4762">
        <f t="shared" si="74"/>
        <v>0.94539316918190086</v>
      </c>
    </row>
    <row r="4763" spans="1:2" x14ac:dyDescent="0.2">
      <c r="A4763">
        <v>1.9521999999999999</v>
      </c>
      <c r="B4763">
        <f t="shared" si="74"/>
        <v>0.9455917394757849</v>
      </c>
    </row>
    <row r="4764" spans="1:2" x14ac:dyDescent="0.2">
      <c r="A4764">
        <v>1.958</v>
      </c>
      <c r="B4764">
        <f t="shared" si="74"/>
        <v>0.94579030976966894</v>
      </c>
    </row>
    <row r="4765" spans="1:2" x14ac:dyDescent="0.2">
      <c r="A4765">
        <v>1.9585999999999999</v>
      </c>
      <c r="B4765">
        <f t="shared" si="74"/>
        <v>0.94598888006355297</v>
      </c>
    </row>
    <row r="4766" spans="1:2" x14ac:dyDescent="0.2">
      <c r="A4766">
        <v>2.0217000000000001</v>
      </c>
      <c r="B4766">
        <f t="shared" si="74"/>
        <v>0.94618745035743701</v>
      </c>
    </row>
    <row r="4767" spans="1:2" x14ac:dyDescent="0.2">
      <c r="A4767">
        <v>2.0219999999999998</v>
      </c>
      <c r="B4767">
        <f t="shared" si="74"/>
        <v>0.94638602065132105</v>
      </c>
    </row>
    <row r="4768" spans="1:2" x14ac:dyDescent="0.2">
      <c r="A4768">
        <v>2.0242</v>
      </c>
      <c r="B4768">
        <f t="shared" si="74"/>
        <v>0.94658459094520508</v>
      </c>
    </row>
    <row r="4769" spans="1:2" x14ac:dyDescent="0.2">
      <c r="A4769">
        <v>2.0449000000000002</v>
      </c>
      <c r="B4769">
        <f t="shared" si="74"/>
        <v>0.94678316123908912</v>
      </c>
    </row>
    <row r="4770" spans="1:2" x14ac:dyDescent="0.2">
      <c r="A4770">
        <v>2.0609999999999999</v>
      </c>
      <c r="B4770">
        <f t="shared" si="74"/>
        <v>0.94698173153297316</v>
      </c>
    </row>
    <row r="4771" spans="1:2" x14ac:dyDescent="0.2">
      <c r="A4771">
        <v>2.0922999999999998</v>
      </c>
      <c r="B4771">
        <f t="shared" si="74"/>
        <v>0.9471803018268572</v>
      </c>
    </row>
    <row r="4772" spans="1:2" x14ac:dyDescent="0.2">
      <c r="A4772">
        <v>2.1255000000000002</v>
      </c>
      <c r="B4772">
        <f t="shared" si="74"/>
        <v>0.94737887212074123</v>
      </c>
    </row>
    <row r="4773" spans="1:2" x14ac:dyDescent="0.2">
      <c r="A4773">
        <v>2.1598000000000002</v>
      </c>
      <c r="B4773">
        <f t="shared" si="74"/>
        <v>0.94757744241462527</v>
      </c>
    </row>
    <row r="4774" spans="1:2" x14ac:dyDescent="0.2">
      <c r="A4774">
        <v>2.1642000000000001</v>
      </c>
      <c r="B4774">
        <f t="shared" si="74"/>
        <v>0.94777601270850931</v>
      </c>
    </row>
    <row r="4775" spans="1:2" x14ac:dyDescent="0.2">
      <c r="A4775">
        <v>2.1922000000000001</v>
      </c>
      <c r="B4775">
        <f t="shared" si="74"/>
        <v>0.94797458300239335</v>
      </c>
    </row>
    <row r="4776" spans="1:2" x14ac:dyDescent="0.2">
      <c r="A4776">
        <v>2.2010000000000001</v>
      </c>
      <c r="B4776">
        <f t="shared" si="74"/>
        <v>0.94817315329627738</v>
      </c>
    </row>
    <row r="4777" spans="1:2" x14ac:dyDescent="0.2">
      <c r="A4777">
        <v>2.2181999999999999</v>
      </c>
      <c r="B4777">
        <f t="shared" si="74"/>
        <v>0.94837172359016142</v>
      </c>
    </row>
    <row r="4778" spans="1:2" x14ac:dyDescent="0.2">
      <c r="A4778">
        <v>2.2465000000000002</v>
      </c>
      <c r="B4778">
        <f t="shared" si="74"/>
        <v>0.94857029388404546</v>
      </c>
    </row>
    <row r="4779" spans="1:2" x14ac:dyDescent="0.2">
      <c r="A4779">
        <v>2.3062999999999998</v>
      </c>
      <c r="B4779">
        <f t="shared" si="74"/>
        <v>0.94876886417792949</v>
      </c>
    </row>
    <row r="4780" spans="1:2" x14ac:dyDescent="0.2">
      <c r="A4780">
        <v>2.3403</v>
      </c>
      <c r="B4780">
        <f t="shared" si="74"/>
        <v>0.94896743447181353</v>
      </c>
    </row>
    <row r="4781" spans="1:2" x14ac:dyDescent="0.2">
      <c r="A4781">
        <v>2.3584999999999998</v>
      </c>
      <c r="B4781">
        <f t="shared" si="74"/>
        <v>0.94916600476569757</v>
      </c>
    </row>
    <row r="4782" spans="1:2" x14ac:dyDescent="0.2">
      <c r="A4782">
        <v>2.3626999999999998</v>
      </c>
      <c r="B4782">
        <f t="shared" si="74"/>
        <v>0.94936457505958161</v>
      </c>
    </row>
    <row r="4783" spans="1:2" x14ac:dyDescent="0.2">
      <c r="A4783">
        <v>2.3818999999999999</v>
      </c>
      <c r="B4783">
        <f t="shared" si="74"/>
        <v>0.94956314535346564</v>
      </c>
    </row>
    <row r="4784" spans="1:2" x14ac:dyDescent="0.2">
      <c r="A4784">
        <v>2.4133</v>
      </c>
      <c r="B4784">
        <f t="shared" si="74"/>
        <v>0.94976171564734968</v>
      </c>
    </row>
    <row r="4785" spans="1:2" x14ac:dyDescent="0.2">
      <c r="A4785">
        <v>2.4931000000000001</v>
      </c>
      <c r="B4785">
        <f t="shared" si="74"/>
        <v>0.94996028594123372</v>
      </c>
    </row>
    <row r="4786" spans="1:2" x14ac:dyDescent="0.2">
      <c r="A4786">
        <v>2.4954999999999998</v>
      </c>
      <c r="B4786">
        <f t="shared" si="74"/>
        <v>0.95015885623511775</v>
      </c>
    </row>
    <row r="4787" spans="1:2" x14ac:dyDescent="0.2">
      <c r="A4787">
        <v>2.5053000000000001</v>
      </c>
      <c r="B4787">
        <f t="shared" si="74"/>
        <v>0.95035742652900179</v>
      </c>
    </row>
    <row r="4788" spans="1:2" x14ac:dyDescent="0.2">
      <c r="A4788">
        <v>2.5484</v>
      </c>
      <c r="B4788">
        <f t="shared" si="74"/>
        <v>0.95055599682288583</v>
      </c>
    </row>
    <row r="4789" spans="1:2" x14ac:dyDescent="0.2">
      <c r="A4789">
        <v>2.57</v>
      </c>
      <c r="B4789">
        <f t="shared" si="74"/>
        <v>0.95075456711676987</v>
      </c>
    </row>
    <row r="4790" spans="1:2" x14ac:dyDescent="0.2">
      <c r="A4790">
        <v>2.6703999999999999</v>
      </c>
      <c r="B4790">
        <f t="shared" si="74"/>
        <v>0.9509531374106539</v>
      </c>
    </row>
    <row r="4791" spans="1:2" x14ac:dyDescent="0.2">
      <c r="A4791">
        <v>2.6737000000000002</v>
      </c>
      <c r="B4791">
        <f t="shared" si="74"/>
        <v>0.95115170770453794</v>
      </c>
    </row>
    <row r="4792" spans="1:2" x14ac:dyDescent="0.2">
      <c r="A4792">
        <v>2.6796000000000002</v>
      </c>
      <c r="B4792">
        <f t="shared" si="74"/>
        <v>0.95135027799842198</v>
      </c>
    </row>
    <row r="4793" spans="1:2" x14ac:dyDescent="0.2">
      <c r="A4793">
        <v>2.6945999999999999</v>
      </c>
      <c r="B4793">
        <f t="shared" si="74"/>
        <v>0.95154884829230602</v>
      </c>
    </row>
    <row r="4794" spans="1:2" x14ac:dyDescent="0.2">
      <c r="A4794">
        <v>2.7172000000000001</v>
      </c>
      <c r="B4794">
        <f t="shared" si="74"/>
        <v>0.95174741858619005</v>
      </c>
    </row>
    <row r="4795" spans="1:2" x14ac:dyDescent="0.2">
      <c r="A4795">
        <v>2.7456999999999998</v>
      </c>
      <c r="B4795">
        <f t="shared" si="74"/>
        <v>0.95194598888007409</v>
      </c>
    </row>
    <row r="4796" spans="1:2" x14ac:dyDescent="0.2">
      <c r="A4796">
        <v>2.7524999999999999</v>
      </c>
      <c r="B4796">
        <f t="shared" si="74"/>
        <v>0.95214455917395813</v>
      </c>
    </row>
    <row r="4797" spans="1:2" x14ac:dyDescent="0.2">
      <c r="A4797">
        <v>2.7637</v>
      </c>
      <c r="B4797">
        <f t="shared" si="74"/>
        <v>0.95234312946784216</v>
      </c>
    </row>
    <row r="4798" spans="1:2" x14ac:dyDescent="0.2">
      <c r="A4798">
        <v>2.8725999999999998</v>
      </c>
      <c r="B4798">
        <f t="shared" si="74"/>
        <v>0.9525416997617262</v>
      </c>
    </row>
    <row r="4799" spans="1:2" x14ac:dyDescent="0.2">
      <c r="A4799">
        <v>2.8727999999999998</v>
      </c>
      <c r="B4799">
        <f t="shared" si="74"/>
        <v>0.95274027005561024</v>
      </c>
    </row>
    <row r="4800" spans="1:2" x14ac:dyDescent="0.2">
      <c r="A4800">
        <v>2.8923000000000001</v>
      </c>
      <c r="B4800">
        <f t="shared" si="74"/>
        <v>0.95293884034949428</v>
      </c>
    </row>
    <row r="4801" spans="1:2" x14ac:dyDescent="0.2">
      <c r="A4801">
        <v>2.9167000000000001</v>
      </c>
      <c r="B4801">
        <f t="shared" si="74"/>
        <v>0.95313741064337831</v>
      </c>
    </row>
    <row r="4802" spans="1:2" x14ac:dyDescent="0.2">
      <c r="A4802">
        <v>2.9264999999999999</v>
      </c>
      <c r="B4802">
        <f t="shared" si="74"/>
        <v>0.95333598093726235</v>
      </c>
    </row>
    <row r="4803" spans="1:2" x14ac:dyDescent="0.2">
      <c r="A4803">
        <v>2.9510000000000001</v>
      </c>
      <c r="B4803">
        <f t="shared" si="74"/>
        <v>0.95353455123114639</v>
      </c>
    </row>
    <row r="4804" spans="1:2" x14ac:dyDescent="0.2">
      <c r="A4804">
        <v>2.96</v>
      </c>
      <c r="B4804">
        <f t="shared" ref="B4804:B4867" si="75">(1/5036)+B4803</f>
        <v>0.95373312152503043</v>
      </c>
    </row>
    <row r="4805" spans="1:2" x14ac:dyDescent="0.2">
      <c r="A4805">
        <v>2.9977999999999998</v>
      </c>
      <c r="B4805">
        <f t="shared" si="75"/>
        <v>0.95393169181891446</v>
      </c>
    </row>
    <row r="4806" spans="1:2" x14ac:dyDescent="0.2">
      <c r="A4806">
        <v>3.0131000000000001</v>
      </c>
      <c r="B4806">
        <f t="shared" si="75"/>
        <v>0.9541302621127985</v>
      </c>
    </row>
    <row r="4807" spans="1:2" x14ac:dyDescent="0.2">
      <c r="A4807">
        <v>3.0849000000000002</v>
      </c>
      <c r="B4807">
        <f t="shared" si="75"/>
        <v>0.95432883240668254</v>
      </c>
    </row>
    <row r="4808" spans="1:2" x14ac:dyDescent="0.2">
      <c r="A4808">
        <v>3.1080999999999999</v>
      </c>
      <c r="B4808">
        <f t="shared" si="75"/>
        <v>0.95452740270056657</v>
      </c>
    </row>
    <row r="4809" spans="1:2" x14ac:dyDescent="0.2">
      <c r="A4809">
        <v>3.1417999999999999</v>
      </c>
      <c r="B4809">
        <f t="shared" si="75"/>
        <v>0.95472597299445061</v>
      </c>
    </row>
    <row r="4810" spans="1:2" x14ac:dyDescent="0.2">
      <c r="A4810">
        <v>3.1444000000000001</v>
      </c>
      <c r="B4810">
        <f t="shared" si="75"/>
        <v>0.95492454328833465</v>
      </c>
    </row>
    <row r="4811" spans="1:2" x14ac:dyDescent="0.2">
      <c r="A4811">
        <v>3.1730999999999998</v>
      </c>
      <c r="B4811">
        <f t="shared" si="75"/>
        <v>0.95512311358221869</v>
      </c>
    </row>
    <row r="4812" spans="1:2" x14ac:dyDescent="0.2">
      <c r="A4812">
        <v>3.1901000000000002</v>
      </c>
      <c r="B4812">
        <f t="shared" si="75"/>
        <v>0.95532168387610272</v>
      </c>
    </row>
    <row r="4813" spans="1:2" x14ac:dyDescent="0.2">
      <c r="A4813">
        <v>3.2242999999999999</v>
      </c>
      <c r="B4813">
        <f t="shared" si="75"/>
        <v>0.95552025416998676</v>
      </c>
    </row>
    <row r="4814" spans="1:2" x14ac:dyDescent="0.2">
      <c r="A4814">
        <v>3.3237000000000001</v>
      </c>
      <c r="B4814">
        <f t="shared" si="75"/>
        <v>0.9557188244638708</v>
      </c>
    </row>
    <row r="4815" spans="1:2" x14ac:dyDescent="0.2">
      <c r="A4815">
        <v>3.3281000000000001</v>
      </c>
      <c r="B4815">
        <f t="shared" si="75"/>
        <v>0.95591739475775483</v>
      </c>
    </row>
    <row r="4816" spans="1:2" x14ac:dyDescent="0.2">
      <c r="A4816">
        <v>3.3491</v>
      </c>
      <c r="B4816">
        <f t="shared" si="75"/>
        <v>0.95611596505163887</v>
      </c>
    </row>
    <row r="4817" spans="1:2" x14ac:dyDescent="0.2">
      <c r="A4817">
        <v>3.5089999999999999</v>
      </c>
      <c r="B4817">
        <f t="shared" si="75"/>
        <v>0.95631453534552291</v>
      </c>
    </row>
    <row r="4818" spans="1:2" x14ac:dyDescent="0.2">
      <c r="A4818">
        <v>3.5118</v>
      </c>
      <c r="B4818">
        <f t="shared" si="75"/>
        <v>0.95651310563940695</v>
      </c>
    </row>
    <row r="4819" spans="1:2" x14ac:dyDescent="0.2">
      <c r="A4819">
        <v>3.5245000000000002</v>
      </c>
      <c r="B4819">
        <f t="shared" si="75"/>
        <v>0.95671167593329098</v>
      </c>
    </row>
    <row r="4820" spans="1:2" x14ac:dyDescent="0.2">
      <c r="A4820">
        <v>3.5539999999999998</v>
      </c>
      <c r="B4820">
        <f t="shared" si="75"/>
        <v>0.95691024622717502</v>
      </c>
    </row>
    <row r="4821" spans="1:2" x14ac:dyDescent="0.2">
      <c r="A4821">
        <v>3.6473</v>
      </c>
      <c r="B4821">
        <f t="shared" si="75"/>
        <v>0.95710881652105906</v>
      </c>
    </row>
    <row r="4822" spans="1:2" x14ac:dyDescent="0.2">
      <c r="A4822">
        <v>3.6482999999999999</v>
      </c>
      <c r="B4822">
        <f t="shared" si="75"/>
        <v>0.9573073868149431</v>
      </c>
    </row>
    <row r="4823" spans="1:2" x14ac:dyDescent="0.2">
      <c r="A4823">
        <v>3.694</v>
      </c>
      <c r="B4823">
        <f t="shared" si="75"/>
        <v>0.95750595710882713</v>
      </c>
    </row>
    <row r="4824" spans="1:2" x14ac:dyDescent="0.2">
      <c r="A4824">
        <v>3.7031000000000001</v>
      </c>
      <c r="B4824">
        <f t="shared" si="75"/>
        <v>0.95770452740271117</v>
      </c>
    </row>
    <row r="4825" spans="1:2" x14ac:dyDescent="0.2">
      <c r="A4825">
        <v>3.7162000000000002</v>
      </c>
      <c r="B4825">
        <f t="shared" si="75"/>
        <v>0.95790309769659521</v>
      </c>
    </row>
    <row r="4826" spans="1:2" x14ac:dyDescent="0.2">
      <c r="A4826">
        <v>3.7444000000000002</v>
      </c>
      <c r="B4826">
        <f t="shared" si="75"/>
        <v>0.95810166799047924</v>
      </c>
    </row>
    <row r="4827" spans="1:2" x14ac:dyDescent="0.2">
      <c r="A4827">
        <v>3.835</v>
      </c>
      <c r="B4827">
        <f t="shared" si="75"/>
        <v>0.95830023828436328</v>
      </c>
    </row>
    <row r="4828" spans="1:2" x14ac:dyDescent="0.2">
      <c r="A4828">
        <v>3.9823</v>
      </c>
      <c r="B4828">
        <f t="shared" si="75"/>
        <v>0.95849880857824732</v>
      </c>
    </row>
    <row r="4829" spans="1:2" x14ac:dyDescent="0.2">
      <c r="A4829">
        <v>4.0149999999999997</v>
      </c>
      <c r="B4829">
        <f t="shared" si="75"/>
        <v>0.95869737887213136</v>
      </c>
    </row>
    <row r="4830" spans="1:2" x14ac:dyDescent="0.2">
      <c r="A4830">
        <v>4.1188000000000002</v>
      </c>
      <c r="B4830">
        <f t="shared" si="75"/>
        <v>0.95889594916601539</v>
      </c>
    </row>
    <row r="4831" spans="1:2" x14ac:dyDescent="0.2">
      <c r="A4831">
        <v>4.1473000000000004</v>
      </c>
      <c r="B4831">
        <f t="shared" si="75"/>
        <v>0.95909451945989943</v>
      </c>
    </row>
    <row r="4832" spans="1:2" x14ac:dyDescent="0.2">
      <c r="A4832">
        <v>4.1783999999999999</v>
      </c>
      <c r="B4832">
        <f t="shared" si="75"/>
        <v>0.95929308975378347</v>
      </c>
    </row>
    <row r="4833" spans="1:2" x14ac:dyDescent="0.2">
      <c r="A4833">
        <v>4.2154999999999996</v>
      </c>
      <c r="B4833">
        <f t="shared" si="75"/>
        <v>0.95949166004766751</v>
      </c>
    </row>
    <row r="4834" spans="1:2" x14ac:dyDescent="0.2">
      <c r="A4834">
        <v>4.2464000000000004</v>
      </c>
      <c r="B4834">
        <f t="shared" si="75"/>
        <v>0.95969023034155154</v>
      </c>
    </row>
    <row r="4835" spans="1:2" x14ac:dyDescent="0.2">
      <c r="A4835">
        <v>4.2751999999999999</v>
      </c>
      <c r="B4835">
        <f t="shared" si="75"/>
        <v>0.95988880063543558</v>
      </c>
    </row>
    <row r="4836" spans="1:2" x14ac:dyDescent="0.2">
      <c r="A4836">
        <v>4.3074000000000003</v>
      </c>
      <c r="B4836">
        <f t="shared" si="75"/>
        <v>0.96008737092931962</v>
      </c>
    </row>
    <row r="4837" spans="1:2" x14ac:dyDescent="0.2">
      <c r="A4837">
        <v>4.3082000000000003</v>
      </c>
      <c r="B4837">
        <f t="shared" si="75"/>
        <v>0.96028594122320365</v>
      </c>
    </row>
    <row r="4838" spans="1:2" x14ac:dyDescent="0.2">
      <c r="A4838">
        <v>4.3437999999999999</v>
      </c>
      <c r="B4838">
        <f t="shared" si="75"/>
        <v>0.96048451151708769</v>
      </c>
    </row>
    <row r="4839" spans="1:2" x14ac:dyDescent="0.2">
      <c r="A4839">
        <v>4.3494000000000002</v>
      </c>
      <c r="B4839">
        <f t="shared" si="75"/>
        <v>0.96068308181097173</v>
      </c>
    </row>
    <row r="4840" spans="1:2" x14ac:dyDescent="0.2">
      <c r="A4840">
        <v>4.3948999999999998</v>
      </c>
      <c r="B4840">
        <f t="shared" si="75"/>
        <v>0.96088165210485577</v>
      </c>
    </row>
    <row r="4841" spans="1:2" x14ac:dyDescent="0.2">
      <c r="A4841">
        <v>4.4359999999999999</v>
      </c>
      <c r="B4841">
        <f t="shared" si="75"/>
        <v>0.9610802223987398</v>
      </c>
    </row>
    <row r="4842" spans="1:2" x14ac:dyDescent="0.2">
      <c r="A4842">
        <v>4.4740000000000002</v>
      </c>
      <c r="B4842">
        <f t="shared" si="75"/>
        <v>0.96127879269262384</v>
      </c>
    </row>
    <row r="4843" spans="1:2" x14ac:dyDescent="0.2">
      <c r="A4843">
        <v>4.5157999999999996</v>
      </c>
      <c r="B4843">
        <f t="shared" si="75"/>
        <v>0.96147736298650788</v>
      </c>
    </row>
    <row r="4844" spans="1:2" x14ac:dyDescent="0.2">
      <c r="A4844">
        <v>4.5567000000000002</v>
      </c>
      <c r="B4844">
        <f t="shared" si="75"/>
        <v>0.96167593328039191</v>
      </c>
    </row>
    <row r="4845" spans="1:2" x14ac:dyDescent="0.2">
      <c r="A4845">
        <v>4.6096000000000004</v>
      </c>
      <c r="B4845">
        <f t="shared" si="75"/>
        <v>0.96187450357427595</v>
      </c>
    </row>
    <row r="4846" spans="1:2" x14ac:dyDescent="0.2">
      <c r="A4846">
        <v>4.6165000000000003</v>
      </c>
      <c r="B4846">
        <f t="shared" si="75"/>
        <v>0.96207307386815999</v>
      </c>
    </row>
    <row r="4847" spans="1:2" x14ac:dyDescent="0.2">
      <c r="A4847">
        <v>4.6866000000000003</v>
      </c>
      <c r="B4847">
        <f t="shared" si="75"/>
        <v>0.96227164416204403</v>
      </c>
    </row>
    <row r="4848" spans="1:2" x14ac:dyDescent="0.2">
      <c r="A4848">
        <v>4.6879999999999997</v>
      </c>
      <c r="B4848">
        <f t="shared" si="75"/>
        <v>0.96247021445592806</v>
      </c>
    </row>
    <row r="4849" spans="1:2" x14ac:dyDescent="0.2">
      <c r="A4849">
        <v>4.6947999999999999</v>
      </c>
      <c r="B4849">
        <f t="shared" si="75"/>
        <v>0.9626687847498121</v>
      </c>
    </row>
    <row r="4850" spans="1:2" x14ac:dyDescent="0.2">
      <c r="A4850">
        <v>4.7111000000000001</v>
      </c>
      <c r="B4850">
        <f t="shared" si="75"/>
        <v>0.96286735504369614</v>
      </c>
    </row>
    <row r="4851" spans="1:2" x14ac:dyDescent="0.2">
      <c r="A4851">
        <v>4.7855999999999996</v>
      </c>
      <c r="B4851">
        <f t="shared" si="75"/>
        <v>0.96306592533758018</v>
      </c>
    </row>
    <row r="4852" spans="1:2" x14ac:dyDescent="0.2">
      <c r="A4852">
        <v>4.8083</v>
      </c>
      <c r="B4852">
        <f t="shared" si="75"/>
        <v>0.96326449563146421</v>
      </c>
    </row>
    <row r="4853" spans="1:2" x14ac:dyDescent="0.2">
      <c r="A4853">
        <v>4.9044999999999996</v>
      </c>
      <c r="B4853">
        <f t="shared" si="75"/>
        <v>0.96346306592534825</v>
      </c>
    </row>
    <row r="4854" spans="1:2" x14ac:dyDescent="0.2">
      <c r="A4854">
        <v>4.9747000000000003</v>
      </c>
      <c r="B4854">
        <f t="shared" si="75"/>
        <v>0.96366163621923229</v>
      </c>
    </row>
    <row r="4855" spans="1:2" x14ac:dyDescent="0.2">
      <c r="A4855">
        <v>5.0345000000000004</v>
      </c>
      <c r="B4855">
        <f t="shared" si="75"/>
        <v>0.96386020651311632</v>
      </c>
    </row>
    <row r="4856" spans="1:2" x14ac:dyDescent="0.2">
      <c r="A4856">
        <v>5.1132</v>
      </c>
      <c r="B4856">
        <f t="shared" si="75"/>
        <v>0.96405877680700036</v>
      </c>
    </row>
    <row r="4857" spans="1:2" x14ac:dyDescent="0.2">
      <c r="A4857">
        <v>5.1642999999999999</v>
      </c>
      <c r="B4857">
        <f t="shared" si="75"/>
        <v>0.9642573471008844</v>
      </c>
    </row>
    <row r="4858" spans="1:2" x14ac:dyDescent="0.2">
      <c r="A4858">
        <v>5.1748000000000003</v>
      </c>
      <c r="B4858">
        <f t="shared" si="75"/>
        <v>0.96445591739476844</v>
      </c>
    </row>
    <row r="4859" spans="1:2" x14ac:dyDescent="0.2">
      <c r="A4859">
        <v>5.1894</v>
      </c>
      <c r="B4859">
        <f t="shared" si="75"/>
        <v>0.96465448768865247</v>
      </c>
    </row>
    <row r="4860" spans="1:2" x14ac:dyDescent="0.2">
      <c r="A4860">
        <v>5.1917999999999997</v>
      </c>
      <c r="B4860">
        <f t="shared" si="75"/>
        <v>0.96485305798253651</v>
      </c>
    </row>
    <row r="4861" spans="1:2" x14ac:dyDescent="0.2">
      <c r="A4861">
        <v>5.1947000000000001</v>
      </c>
      <c r="B4861">
        <f t="shared" si="75"/>
        <v>0.96505162827642055</v>
      </c>
    </row>
    <row r="4862" spans="1:2" x14ac:dyDescent="0.2">
      <c r="A4862">
        <v>5.1967999999999996</v>
      </c>
      <c r="B4862">
        <f t="shared" si="75"/>
        <v>0.96525019857030459</v>
      </c>
    </row>
    <row r="4863" spans="1:2" x14ac:dyDescent="0.2">
      <c r="A4863">
        <v>5.2062999999999997</v>
      </c>
      <c r="B4863">
        <f t="shared" si="75"/>
        <v>0.96544876886418862</v>
      </c>
    </row>
    <row r="4864" spans="1:2" x14ac:dyDescent="0.2">
      <c r="A4864">
        <v>5.3724999999999996</v>
      </c>
      <c r="B4864">
        <f t="shared" si="75"/>
        <v>0.96564733915807266</v>
      </c>
    </row>
    <row r="4865" spans="1:2" x14ac:dyDescent="0.2">
      <c r="A4865">
        <v>5.3757999999999999</v>
      </c>
      <c r="B4865">
        <f t="shared" si="75"/>
        <v>0.9658459094519567</v>
      </c>
    </row>
    <row r="4866" spans="1:2" x14ac:dyDescent="0.2">
      <c r="A4866">
        <v>5.4923999999999999</v>
      </c>
      <c r="B4866">
        <f t="shared" si="75"/>
        <v>0.96604447974584073</v>
      </c>
    </row>
    <row r="4867" spans="1:2" x14ac:dyDescent="0.2">
      <c r="A4867">
        <v>5.5091999999999999</v>
      </c>
      <c r="B4867">
        <f t="shared" si="75"/>
        <v>0.96624305003972477</v>
      </c>
    </row>
    <row r="4868" spans="1:2" x14ac:dyDescent="0.2">
      <c r="A4868">
        <v>5.6006</v>
      </c>
      <c r="B4868">
        <f t="shared" ref="B4868:B4931" si="76">(1/5036)+B4867</f>
        <v>0.96644162033360881</v>
      </c>
    </row>
    <row r="4869" spans="1:2" x14ac:dyDescent="0.2">
      <c r="A4869">
        <v>5.673</v>
      </c>
      <c r="B4869">
        <f t="shared" si="76"/>
        <v>0.96664019062749285</v>
      </c>
    </row>
    <row r="4870" spans="1:2" x14ac:dyDescent="0.2">
      <c r="A4870">
        <v>5.7157999999999998</v>
      </c>
      <c r="B4870">
        <f t="shared" si="76"/>
        <v>0.96683876092137688</v>
      </c>
    </row>
    <row r="4871" spans="1:2" x14ac:dyDescent="0.2">
      <c r="A4871">
        <v>5.7613000000000003</v>
      </c>
      <c r="B4871">
        <f t="shared" si="76"/>
        <v>0.96703733121526092</v>
      </c>
    </row>
    <row r="4872" spans="1:2" x14ac:dyDescent="0.2">
      <c r="A4872">
        <v>5.8507999999999996</v>
      </c>
      <c r="B4872">
        <f t="shared" si="76"/>
        <v>0.96723590150914496</v>
      </c>
    </row>
    <row r="4873" spans="1:2" x14ac:dyDescent="0.2">
      <c r="A4873">
        <v>5.9051</v>
      </c>
      <c r="B4873">
        <f t="shared" si="76"/>
        <v>0.96743447180302899</v>
      </c>
    </row>
    <row r="4874" spans="1:2" x14ac:dyDescent="0.2">
      <c r="A4874">
        <v>5.9509999999999996</v>
      </c>
      <c r="B4874">
        <f t="shared" si="76"/>
        <v>0.96763304209691303</v>
      </c>
    </row>
    <row r="4875" spans="1:2" x14ac:dyDescent="0.2">
      <c r="A4875">
        <v>5.9653</v>
      </c>
      <c r="B4875">
        <f t="shared" si="76"/>
        <v>0.96783161239079707</v>
      </c>
    </row>
    <row r="4876" spans="1:2" x14ac:dyDescent="0.2">
      <c r="A4876">
        <v>6.0320999999999998</v>
      </c>
      <c r="B4876">
        <f t="shared" si="76"/>
        <v>0.96803018268468111</v>
      </c>
    </row>
    <row r="4877" spans="1:2" x14ac:dyDescent="0.2">
      <c r="A4877">
        <v>6.2295999999999996</v>
      </c>
      <c r="B4877">
        <f t="shared" si="76"/>
        <v>0.96822875297856514</v>
      </c>
    </row>
    <row r="4878" spans="1:2" x14ac:dyDescent="0.2">
      <c r="A4878">
        <v>6.2323000000000004</v>
      </c>
      <c r="B4878">
        <f t="shared" si="76"/>
        <v>0.96842732327244918</v>
      </c>
    </row>
    <row r="4879" spans="1:2" x14ac:dyDescent="0.2">
      <c r="A4879">
        <v>6.2781000000000002</v>
      </c>
      <c r="B4879">
        <f t="shared" si="76"/>
        <v>0.96862589356633322</v>
      </c>
    </row>
    <row r="4880" spans="1:2" x14ac:dyDescent="0.2">
      <c r="A4880">
        <v>6.3108000000000004</v>
      </c>
      <c r="B4880">
        <f t="shared" si="76"/>
        <v>0.96882446386021726</v>
      </c>
    </row>
    <row r="4881" spans="1:2" x14ac:dyDescent="0.2">
      <c r="A4881">
        <v>6.3620999999999999</v>
      </c>
      <c r="B4881">
        <f t="shared" si="76"/>
        <v>0.96902303415410129</v>
      </c>
    </row>
    <row r="4882" spans="1:2" x14ac:dyDescent="0.2">
      <c r="A4882">
        <v>6.3914</v>
      </c>
      <c r="B4882">
        <f t="shared" si="76"/>
        <v>0.96922160444798533</v>
      </c>
    </row>
    <row r="4883" spans="1:2" x14ac:dyDescent="0.2">
      <c r="A4883">
        <v>6.5353000000000003</v>
      </c>
      <c r="B4883">
        <f t="shared" si="76"/>
        <v>0.96942017474186937</v>
      </c>
    </row>
    <row r="4884" spans="1:2" x14ac:dyDescent="0.2">
      <c r="A4884">
        <v>6.5804999999999998</v>
      </c>
      <c r="B4884">
        <f t="shared" si="76"/>
        <v>0.9696187450357534</v>
      </c>
    </row>
    <row r="4885" spans="1:2" x14ac:dyDescent="0.2">
      <c r="A4885">
        <v>6.5865</v>
      </c>
      <c r="B4885">
        <f t="shared" si="76"/>
        <v>0.96981731532963744</v>
      </c>
    </row>
    <row r="4886" spans="1:2" x14ac:dyDescent="0.2">
      <c r="A4886">
        <v>6.5894000000000004</v>
      </c>
      <c r="B4886">
        <f t="shared" si="76"/>
        <v>0.97001588562352148</v>
      </c>
    </row>
    <row r="4887" spans="1:2" x14ac:dyDescent="0.2">
      <c r="A4887">
        <v>6.6673999999999998</v>
      </c>
      <c r="B4887">
        <f t="shared" si="76"/>
        <v>0.97021445591740552</v>
      </c>
    </row>
    <row r="4888" spans="1:2" x14ac:dyDescent="0.2">
      <c r="A4888">
        <v>6.6950000000000003</v>
      </c>
      <c r="B4888">
        <f t="shared" si="76"/>
        <v>0.97041302621128955</v>
      </c>
    </row>
    <row r="4889" spans="1:2" x14ac:dyDescent="0.2">
      <c r="A4889">
        <v>6.8071999999999999</v>
      </c>
      <c r="B4889">
        <f t="shared" si="76"/>
        <v>0.97061159650517359</v>
      </c>
    </row>
    <row r="4890" spans="1:2" x14ac:dyDescent="0.2">
      <c r="A4890">
        <v>6.8837999999999999</v>
      </c>
      <c r="B4890">
        <f t="shared" si="76"/>
        <v>0.97081016679905763</v>
      </c>
    </row>
    <row r="4891" spans="1:2" x14ac:dyDescent="0.2">
      <c r="A4891">
        <v>6.9726999999999997</v>
      </c>
      <c r="B4891">
        <f t="shared" si="76"/>
        <v>0.97100873709294167</v>
      </c>
    </row>
    <row r="4892" spans="1:2" x14ac:dyDescent="0.2">
      <c r="A4892">
        <v>7.0353000000000003</v>
      </c>
      <c r="B4892">
        <f t="shared" si="76"/>
        <v>0.9712073073868257</v>
      </c>
    </row>
    <row r="4893" spans="1:2" x14ac:dyDescent="0.2">
      <c r="A4893">
        <v>7.0993000000000004</v>
      </c>
      <c r="B4893">
        <f t="shared" si="76"/>
        <v>0.97140587768070974</v>
      </c>
    </row>
    <row r="4894" spans="1:2" x14ac:dyDescent="0.2">
      <c r="A4894">
        <v>7.1151</v>
      </c>
      <c r="B4894">
        <f t="shared" si="76"/>
        <v>0.97160444797459378</v>
      </c>
    </row>
    <row r="4895" spans="1:2" x14ac:dyDescent="0.2">
      <c r="A4895">
        <v>7.2431999999999999</v>
      </c>
      <c r="B4895">
        <f t="shared" si="76"/>
        <v>0.97180301826847781</v>
      </c>
    </row>
    <row r="4896" spans="1:2" x14ac:dyDescent="0.2">
      <c r="A4896">
        <v>7.3174000000000001</v>
      </c>
      <c r="B4896">
        <f t="shared" si="76"/>
        <v>0.97200158856236185</v>
      </c>
    </row>
    <row r="4897" spans="1:2" x14ac:dyDescent="0.2">
      <c r="A4897">
        <v>7.3399000000000001</v>
      </c>
      <c r="B4897">
        <f t="shared" si="76"/>
        <v>0.97220015885624589</v>
      </c>
    </row>
    <row r="4898" spans="1:2" x14ac:dyDescent="0.2">
      <c r="A4898">
        <v>7.4396000000000004</v>
      </c>
      <c r="B4898">
        <f t="shared" si="76"/>
        <v>0.97239872915012993</v>
      </c>
    </row>
    <row r="4899" spans="1:2" x14ac:dyDescent="0.2">
      <c r="A4899">
        <v>7.4966999999999997</v>
      </c>
      <c r="B4899">
        <f t="shared" si="76"/>
        <v>0.97259729944401396</v>
      </c>
    </row>
    <row r="4900" spans="1:2" x14ac:dyDescent="0.2">
      <c r="A4900">
        <v>7.5008999999999997</v>
      </c>
      <c r="B4900">
        <f t="shared" si="76"/>
        <v>0.972795869737898</v>
      </c>
    </row>
    <row r="4901" spans="1:2" x14ac:dyDescent="0.2">
      <c r="A4901">
        <v>7.5209000000000001</v>
      </c>
      <c r="B4901">
        <f t="shared" si="76"/>
        <v>0.97299444003178204</v>
      </c>
    </row>
    <row r="4902" spans="1:2" x14ac:dyDescent="0.2">
      <c r="A4902">
        <v>7.6016000000000004</v>
      </c>
      <c r="B4902">
        <f t="shared" si="76"/>
        <v>0.97319301032566607</v>
      </c>
    </row>
    <row r="4903" spans="1:2" x14ac:dyDescent="0.2">
      <c r="A4903">
        <v>7.7142999999999997</v>
      </c>
      <c r="B4903">
        <f t="shared" si="76"/>
        <v>0.97339158061955011</v>
      </c>
    </row>
    <row r="4904" spans="1:2" x14ac:dyDescent="0.2">
      <c r="A4904">
        <v>7.7484999999999999</v>
      </c>
      <c r="B4904">
        <f t="shared" si="76"/>
        <v>0.97359015091343415</v>
      </c>
    </row>
    <row r="4905" spans="1:2" x14ac:dyDescent="0.2">
      <c r="A4905">
        <v>7.7729999999999997</v>
      </c>
      <c r="B4905">
        <f t="shared" si="76"/>
        <v>0.97378872120731819</v>
      </c>
    </row>
    <row r="4906" spans="1:2" x14ac:dyDescent="0.2">
      <c r="A4906">
        <v>7.8166000000000002</v>
      </c>
      <c r="B4906">
        <f t="shared" si="76"/>
        <v>0.97398729150120222</v>
      </c>
    </row>
    <row r="4907" spans="1:2" x14ac:dyDescent="0.2">
      <c r="A4907">
        <v>7.8212000000000002</v>
      </c>
      <c r="B4907">
        <f t="shared" si="76"/>
        <v>0.97418586179508626</v>
      </c>
    </row>
    <row r="4908" spans="1:2" x14ac:dyDescent="0.2">
      <c r="A4908">
        <v>7.9105999999999996</v>
      </c>
      <c r="B4908">
        <f t="shared" si="76"/>
        <v>0.9743844320889703</v>
      </c>
    </row>
    <row r="4909" spans="1:2" x14ac:dyDescent="0.2">
      <c r="A4909">
        <v>7.9711999999999996</v>
      </c>
      <c r="B4909">
        <f t="shared" si="76"/>
        <v>0.97458300238285434</v>
      </c>
    </row>
    <row r="4910" spans="1:2" x14ac:dyDescent="0.2">
      <c r="A4910">
        <v>7.9829999999999997</v>
      </c>
      <c r="B4910">
        <f t="shared" si="76"/>
        <v>0.97478157267673837</v>
      </c>
    </row>
    <row r="4911" spans="1:2" x14ac:dyDescent="0.2">
      <c r="A4911">
        <v>8.0669000000000004</v>
      </c>
      <c r="B4911">
        <f t="shared" si="76"/>
        <v>0.97498014297062241</v>
      </c>
    </row>
    <row r="4912" spans="1:2" x14ac:dyDescent="0.2">
      <c r="A4912">
        <v>8.1075999999999997</v>
      </c>
      <c r="B4912">
        <f t="shared" si="76"/>
        <v>0.97517871326450645</v>
      </c>
    </row>
    <row r="4913" spans="1:2" x14ac:dyDescent="0.2">
      <c r="A4913">
        <v>8.1088000000000005</v>
      </c>
      <c r="B4913">
        <f t="shared" si="76"/>
        <v>0.97537728355839048</v>
      </c>
    </row>
    <row r="4914" spans="1:2" x14ac:dyDescent="0.2">
      <c r="A4914">
        <v>8.1940000000000008</v>
      </c>
      <c r="B4914">
        <f t="shared" si="76"/>
        <v>0.97557585385227452</v>
      </c>
    </row>
    <row r="4915" spans="1:2" x14ac:dyDescent="0.2">
      <c r="A4915">
        <v>8.2200000000000006</v>
      </c>
      <c r="B4915">
        <f t="shared" si="76"/>
        <v>0.97577442414615856</v>
      </c>
    </row>
    <row r="4916" spans="1:2" x14ac:dyDescent="0.2">
      <c r="A4916">
        <v>8.2697000000000003</v>
      </c>
      <c r="B4916">
        <f t="shared" si="76"/>
        <v>0.9759729944400426</v>
      </c>
    </row>
    <row r="4917" spans="1:2" x14ac:dyDescent="0.2">
      <c r="A4917">
        <v>8.2828999999999997</v>
      </c>
      <c r="B4917">
        <f t="shared" si="76"/>
        <v>0.97617156473392663</v>
      </c>
    </row>
    <row r="4918" spans="1:2" x14ac:dyDescent="0.2">
      <c r="A4918">
        <v>8.3714999999999993</v>
      </c>
      <c r="B4918">
        <f t="shared" si="76"/>
        <v>0.97637013502781067</v>
      </c>
    </row>
    <row r="4919" spans="1:2" x14ac:dyDescent="0.2">
      <c r="A4919">
        <v>8.5313999999999997</v>
      </c>
      <c r="B4919">
        <f t="shared" si="76"/>
        <v>0.97656870532169471</v>
      </c>
    </row>
    <row r="4920" spans="1:2" x14ac:dyDescent="0.2">
      <c r="A4920">
        <v>8.6485000000000003</v>
      </c>
      <c r="B4920">
        <f t="shared" si="76"/>
        <v>0.97676727561557875</v>
      </c>
    </row>
    <row r="4921" spans="1:2" x14ac:dyDescent="0.2">
      <c r="A4921">
        <v>8.6540999999999997</v>
      </c>
      <c r="B4921">
        <f t="shared" si="76"/>
        <v>0.97696584590946278</v>
      </c>
    </row>
    <row r="4922" spans="1:2" x14ac:dyDescent="0.2">
      <c r="A4922">
        <v>8.6603999999999992</v>
      </c>
      <c r="B4922">
        <f t="shared" si="76"/>
        <v>0.97716441620334682</v>
      </c>
    </row>
    <row r="4923" spans="1:2" x14ac:dyDescent="0.2">
      <c r="A4923">
        <v>8.6900999999999993</v>
      </c>
      <c r="B4923">
        <f t="shared" si="76"/>
        <v>0.97736298649723086</v>
      </c>
    </row>
    <row r="4924" spans="1:2" x14ac:dyDescent="0.2">
      <c r="A4924">
        <v>8.7133000000000003</v>
      </c>
      <c r="B4924">
        <f t="shared" si="76"/>
        <v>0.97756155679111489</v>
      </c>
    </row>
    <row r="4925" spans="1:2" x14ac:dyDescent="0.2">
      <c r="A4925">
        <v>8.7175999999999991</v>
      </c>
      <c r="B4925">
        <f t="shared" si="76"/>
        <v>0.97776012708499893</v>
      </c>
    </row>
    <row r="4926" spans="1:2" x14ac:dyDescent="0.2">
      <c r="A4926">
        <v>8.7916000000000007</v>
      </c>
      <c r="B4926">
        <f t="shared" si="76"/>
        <v>0.97795869737888297</v>
      </c>
    </row>
    <row r="4927" spans="1:2" x14ac:dyDescent="0.2">
      <c r="A4927">
        <v>8.8103999999999996</v>
      </c>
      <c r="B4927">
        <f t="shared" si="76"/>
        <v>0.97815726767276701</v>
      </c>
    </row>
    <row r="4928" spans="1:2" x14ac:dyDescent="0.2">
      <c r="A4928">
        <v>8.8376999999999999</v>
      </c>
      <c r="B4928">
        <f t="shared" si="76"/>
        <v>0.97835583796665104</v>
      </c>
    </row>
    <row r="4929" spans="1:2" x14ac:dyDescent="0.2">
      <c r="A4929">
        <v>8.9303000000000008</v>
      </c>
      <c r="B4929">
        <f t="shared" si="76"/>
        <v>0.97855440826053508</v>
      </c>
    </row>
    <row r="4930" spans="1:2" x14ac:dyDescent="0.2">
      <c r="A4930">
        <v>8.9376999999999995</v>
      </c>
      <c r="B4930">
        <f t="shared" si="76"/>
        <v>0.97875297855441912</v>
      </c>
    </row>
    <row r="4931" spans="1:2" x14ac:dyDescent="0.2">
      <c r="A4931">
        <v>8.9833999999999996</v>
      </c>
      <c r="B4931">
        <f t="shared" si="76"/>
        <v>0.97895154884830315</v>
      </c>
    </row>
    <row r="4932" spans="1:2" x14ac:dyDescent="0.2">
      <c r="A4932">
        <v>9.1324000000000005</v>
      </c>
      <c r="B4932">
        <f t="shared" ref="B4932:B4995" si="77">(1/5036)+B4931</f>
        <v>0.97915011914218719</v>
      </c>
    </row>
    <row r="4933" spans="1:2" x14ac:dyDescent="0.2">
      <c r="A4933">
        <v>9.1763999999999992</v>
      </c>
      <c r="B4933">
        <f t="shared" si="77"/>
        <v>0.97934868943607123</v>
      </c>
    </row>
    <row r="4934" spans="1:2" x14ac:dyDescent="0.2">
      <c r="A4934">
        <v>9.2413000000000007</v>
      </c>
      <c r="B4934">
        <f t="shared" si="77"/>
        <v>0.97954725972995527</v>
      </c>
    </row>
    <row r="4935" spans="1:2" x14ac:dyDescent="0.2">
      <c r="A4935">
        <v>9.5282999999999998</v>
      </c>
      <c r="B4935">
        <f t="shared" si="77"/>
        <v>0.9797458300238393</v>
      </c>
    </row>
    <row r="4936" spans="1:2" x14ac:dyDescent="0.2">
      <c r="A4936">
        <v>9.5637000000000008</v>
      </c>
      <c r="B4936">
        <f t="shared" si="77"/>
        <v>0.97994440031772334</v>
      </c>
    </row>
    <row r="4937" spans="1:2" x14ac:dyDescent="0.2">
      <c r="A4937">
        <v>9.5762</v>
      </c>
      <c r="B4937">
        <f t="shared" si="77"/>
        <v>0.98014297061160738</v>
      </c>
    </row>
    <row r="4938" spans="1:2" x14ac:dyDescent="0.2">
      <c r="A4938">
        <v>9.6146999999999991</v>
      </c>
      <c r="B4938">
        <f t="shared" si="77"/>
        <v>0.98034154090549142</v>
      </c>
    </row>
    <row r="4939" spans="1:2" x14ac:dyDescent="0.2">
      <c r="A4939">
        <v>9.6559000000000008</v>
      </c>
      <c r="B4939">
        <f t="shared" si="77"/>
        <v>0.98054011119937545</v>
      </c>
    </row>
    <row r="4940" spans="1:2" x14ac:dyDescent="0.2">
      <c r="A4940">
        <v>9.7347999999999999</v>
      </c>
      <c r="B4940">
        <f t="shared" si="77"/>
        <v>0.98073868149325949</v>
      </c>
    </row>
    <row r="4941" spans="1:2" x14ac:dyDescent="0.2">
      <c r="A4941">
        <v>9.7870000000000008</v>
      </c>
      <c r="B4941">
        <f t="shared" si="77"/>
        <v>0.98093725178714353</v>
      </c>
    </row>
    <row r="4942" spans="1:2" x14ac:dyDescent="0.2">
      <c r="A4942">
        <v>9.8160000000000007</v>
      </c>
      <c r="B4942">
        <f t="shared" si="77"/>
        <v>0.98113582208102756</v>
      </c>
    </row>
    <row r="4943" spans="1:2" x14ac:dyDescent="0.2">
      <c r="A4943">
        <v>9.8307000000000002</v>
      </c>
      <c r="B4943">
        <f t="shared" si="77"/>
        <v>0.9813343923749116</v>
      </c>
    </row>
    <row r="4944" spans="1:2" x14ac:dyDescent="0.2">
      <c r="A4944">
        <v>10.303699999999999</v>
      </c>
      <c r="B4944">
        <f t="shared" si="77"/>
        <v>0.98153296266879564</v>
      </c>
    </row>
    <row r="4945" spans="1:2" x14ac:dyDescent="0.2">
      <c r="A4945">
        <v>10.3911</v>
      </c>
      <c r="B4945">
        <f t="shared" si="77"/>
        <v>0.98173153296267968</v>
      </c>
    </row>
    <row r="4946" spans="1:2" x14ac:dyDescent="0.2">
      <c r="A4946">
        <v>10.449</v>
      </c>
      <c r="B4946">
        <f t="shared" si="77"/>
        <v>0.98193010325656371</v>
      </c>
    </row>
    <row r="4947" spans="1:2" x14ac:dyDescent="0.2">
      <c r="A4947">
        <v>10.546799999999999</v>
      </c>
      <c r="B4947">
        <f t="shared" si="77"/>
        <v>0.98212867355044775</v>
      </c>
    </row>
    <row r="4948" spans="1:2" x14ac:dyDescent="0.2">
      <c r="A4948">
        <v>10.608000000000001</v>
      </c>
      <c r="B4948">
        <f t="shared" si="77"/>
        <v>0.98232724384433179</v>
      </c>
    </row>
    <row r="4949" spans="1:2" x14ac:dyDescent="0.2">
      <c r="A4949">
        <v>10.731199999999999</v>
      </c>
      <c r="B4949">
        <f t="shared" si="77"/>
        <v>0.98252581413821583</v>
      </c>
    </row>
    <row r="4950" spans="1:2" x14ac:dyDescent="0.2">
      <c r="A4950">
        <v>10.8545</v>
      </c>
      <c r="B4950">
        <f t="shared" si="77"/>
        <v>0.98272438443209986</v>
      </c>
    </row>
    <row r="4951" spans="1:2" x14ac:dyDescent="0.2">
      <c r="A4951">
        <v>11.2514</v>
      </c>
      <c r="B4951">
        <f t="shared" si="77"/>
        <v>0.9829229547259839</v>
      </c>
    </row>
    <row r="4952" spans="1:2" x14ac:dyDescent="0.2">
      <c r="A4952">
        <v>11.513500000000001</v>
      </c>
      <c r="B4952">
        <f t="shared" si="77"/>
        <v>0.98312152501986794</v>
      </c>
    </row>
    <row r="4953" spans="1:2" x14ac:dyDescent="0.2">
      <c r="A4953">
        <v>11.5457</v>
      </c>
      <c r="B4953">
        <f t="shared" si="77"/>
        <v>0.98332009531375197</v>
      </c>
    </row>
    <row r="4954" spans="1:2" x14ac:dyDescent="0.2">
      <c r="A4954">
        <v>11.5602</v>
      </c>
      <c r="B4954">
        <f t="shared" si="77"/>
        <v>0.98351866560763601</v>
      </c>
    </row>
    <row r="4955" spans="1:2" x14ac:dyDescent="0.2">
      <c r="A4955">
        <v>11.579499999999999</v>
      </c>
      <c r="B4955">
        <f t="shared" si="77"/>
        <v>0.98371723590152005</v>
      </c>
    </row>
    <row r="4956" spans="1:2" x14ac:dyDescent="0.2">
      <c r="A4956">
        <v>11.614599999999999</v>
      </c>
      <c r="B4956">
        <f t="shared" si="77"/>
        <v>0.98391580619540409</v>
      </c>
    </row>
    <row r="4957" spans="1:2" x14ac:dyDescent="0.2">
      <c r="A4957">
        <v>11.638299999999999</v>
      </c>
      <c r="B4957">
        <f t="shared" si="77"/>
        <v>0.98411437648928812</v>
      </c>
    </row>
    <row r="4958" spans="1:2" x14ac:dyDescent="0.2">
      <c r="A4958">
        <v>11.7126</v>
      </c>
      <c r="B4958">
        <f t="shared" si="77"/>
        <v>0.98431294678317216</v>
      </c>
    </row>
    <row r="4959" spans="1:2" x14ac:dyDescent="0.2">
      <c r="A4959">
        <v>11.9504</v>
      </c>
      <c r="B4959">
        <f t="shared" si="77"/>
        <v>0.9845115170770562</v>
      </c>
    </row>
    <row r="4960" spans="1:2" x14ac:dyDescent="0.2">
      <c r="A4960">
        <v>11.963100000000001</v>
      </c>
      <c r="B4960">
        <f t="shared" si="77"/>
        <v>0.98471008737094023</v>
      </c>
    </row>
    <row r="4961" spans="1:2" x14ac:dyDescent="0.2">
      <c r="A4961">
        <v>12.1195</v>
      </c>
      <c r="B4961">
        <f t="shared" si="77"/>
        <v>0.98490865766482427</v>
      </c>
    </row>
    <row r="4962" spans="1:2" x14ac:dyDescent="0.2">
      <c r="A4962">
        <v>12.479699999999999</v>
      </c>
      <c r="B4962">
        <f t="shared" si="77"/>
        <v>0.98510722795870831</v>
      </c>
    </row>
    <row r="4963" spans="1:2" x14ac:dyDescent="0.2">
      <c r="A4963">
        <v>12.9719</v>
      </c>
      <c r="B4963">
        <f t="shared" si="77"/>
        <v>0.98530579825259235</v>
      </c>
    </row>
    <row r="4964" spans="1:2" x14ac:dyDescent="0.2">
      <c r="A4964">
        <v>13.061199999999999</v>
      </c>
      <c r="B4964">
        <f t="shared" si="77"/>
        <v>0.98550436854647638</v>
      </c>
    </row>
    <row r="4965" spans="1:2" x14ac:dyDescent="0.2">
      <c r="A4965">
        <v>13.0928</v>
      </c>
      <c r="B4965">
        <f t="shared" si="77"/>
        <v>0.98570293884036042</v>
      </c>
    </row>
    <row r="4966" spans="1:2" x14ac:dyDescent="0.2">
      <c r="A4966">
        <v>13.3553</v>
      </c>
      <c r="B4966">
        <f t="shared" si="77"/>
        <v>0.98590150913424446</v>
      </c>
    </row>
    <row r="4967" spans="1:2" x14ac:dyDescent="0.2">
      <c r="A4967">
        <v>13.3789</v>
      </c>
      <c r="B4967">
        <f t="shared" si="77"/>
        <v>0.9861000794281285</v>
      </c>
    </row>
    <row r="4968" spans="1:2" x14ac:dyDescent="0.2">
      <c r="A4968">
        <v>13.4918</v>
      </c>
      <c r="B4968">
        <f t="shared" si="77"/>
        <v>0.98629864972201253</v>
      </c>
    </row>
    <row r="4969" spans="1:2" x14ac:dyDescent="0.2">
      <c r="A4969">
        <v>13.568899999999999</v>
      </c>
      <c r="B4969">
        <f t="shared" si="77"/>
        <v>0.98649722001589657</v>
      </c>
    </row>
    <row r="4970" spans="1:2" x14ac:dyDescent="0.2">
      <c r="A4970">
        <v>13.701000000000001</v>
      </c>
      <c r="B4970">
        <f t="shared" si="77"/>
        <v>0.98669579030978061</v>
      </c>
    </row>
    <row r="4971" spans="1:2" x14ac:dyDescent="0.2">
      <c r="A4971">
        <v>13.747400000000001</v>
      </c>
      <c r="B4971">
        <f t="shared" si="77"/>
        <v>0.98689436060366464</v>
      </c>
    </row>
    <row r="4972" spans="1:2" x14ac:dyDescent="0.2">
      <c r="A4972">
        <v>13.768700000000001</v>
      </c>
      <c r="B4972">
        <f t="shared" si="77"/>
        <v>0.98709293089754868</v>
      </c>
    </row>
    <row r="4973" spans="1:2" x14ac:dyDescent="0.2">
      <c r="A4973">
        <v>13.8409</v>
      </c>
      <c r="B4973">
        <f t="shared" si="77"/>
        <v>0.98729150119143272</v>
      </c>
    </row>
    <row r="4974" spans="1:2" x14ac:dyDescent="0.2">
      <c r="A4974">
        <v>13.884</v>
      </c>
      <c r="B4974">
        <f t="shared" si="77"/>
        <v>0.98749007148531676</v>
      </c>
    </row>
    <row r="4975" spans="1:2" x14ac:dyDescent="0.2">
      <c r="A4975">
        <v>14.045</v>
      </c>
      <c r="B4975">
        <f t="shared" si="77"/>
        <v>0.98768864177920079</v>
      </c>
    </row>
    <row r="4976" spans="1:2" x14ac:dyDescent="0.2">
      <c r="A4976">
        <v>14.1196</v>
      </c>
      <c r="B4976">
        <f t="shared" si="77"/>
        <v>0.98788721207308483</v>
      </c>
    </row>
    <row r="4977" spans="1:2" x14ac:dyDescent="0.2">
      <c r="A4977">
        <v>14.2005</v>
      </c>
      <c r="B4977">
        <f t="shared" si="77"/>
        <v>0.98808578236696887</v>
      </c>
    </row>
    <row r="4978" spans="1:2" x14ac:dyDescent="0.2">
      <c r="A4978">
        <v>14.2149</v>
      </c>
      <c r="B4978">
        <f t="shared" si="77"/>
        <v>0.98828435266085291</v>
      </c>
    </row>
    <row r="4979" spans="1:2" x14ac:dyDescent="0.2">
      <c r="A4979">
        <v>14.240600000000001</v>
      </c>
      <c r="B4979">
        <f t="shared" si="77"/>
        <v>0.98848292295473694</v>
      </c>
    </row>
    <row r="4980" spans="1:2" x14ac:dyDescent="0.2">
      <c r="A4980">
        <v>14.256</v>
      </c>
      <c r="B4980">
        <f t="shared" si="77"/>
        <v>0.98868149324862098</v>
      </c>
    </row>
    <row r="4981" spans="1:2" x14ac:dyDescent="0.2">
      <c r="A4981">
        <v>14.2585</v>
      </c>
      <c r="B4981">
        <f t="shared" si="77"/>
        <v>0.98888006354250502</v>
      </c>
    </row>
    <row r="4982" spans="1:2" x14ac:dyDescent="0.2">
      <c r="A4982">
        <v>14.287100000000001</v>
      </c>
      <c r="B4982">
        <f t="shared" si="77"/>
        <v>0.98907863383638905</v>
      </c>
    </row>
    <row r="4983" spans="1:2" x14ac:dyDescent="0.2">
      <c r="A4983">
        <v>14.317</v>
      </c>
      <c r="B4983">
        <f t="shared" si="77"/>
        <v>0.98927720413027309</v>
      </c>
    </row>
    <row r="4984" spans="1:2" x14ac:dyDescent="0.2">
      <c r="A4984">
        <v>14.3698</v>
      </c>
      <c r="B4984">
        <f t="shared" si="77"/>
        <v>0.98947577442415713</v>
      </c>
    </row>
    <row r="4985" spans="1:2" x14ac:dyDescent="0.2">
      <c r="A4985">
        <v>14.513400000000001</v>
      </c>
      <c r="B4985">
        <f t="shared" si="77"/>
        <v>0.98967434471804117</v>
      </c>
    </row>
    <row r="4986" spans="1:2" x14ac:dyDescent="0.2">
      <c r="A4986">
        <v>14.692500000000001</v>
      </c>
      <c r="B4986">
        <f t="shared" si="77"/>
        <v>0.9898729150119252</v>
      </c>
    </row>
    <row r="4987" spans="1:2" x14ac:dyDescent="0.2">
      <c r="A4987">
        <v>14.918200000000001</v>
      </c>
      <c r="B4987">
        <f t="shared" si="77"/>
        <v>0.99007148530580924</v>
      </c>
    </row>
    <row r="4988" spans="1:2" x14ac:dyDescent="0.2">
      <c r="A4988">
        <v>15.0844</v>
      </c>
      <c r="B4988">
        <f t="shared" si="77"/>
        <v>0.99027005559969328</v>
      </c>
    </row>
    <row r="4989" spans="1:2" x14ac:dyDescent="0.2">
      <c r="A4989">
        <v>15.1563</v>
      </c>
      <c r="B4989">
        <f t="shared" si="77"/>
        <v>0.99046862589357731</v>
      </c>
    </row>
    <row r="4990" spans="1:2" x14ac:dyDescent="0.2">
      <c r="A4990">
        <v>15.1752</v>
      </c>
      <c r="B4990">
        <f t="shared" si="77"/>
        <v>0.99066719618746135</v>
      </c>
    </row>
    <row r="4991" spans="1:2" x14ac:dyDescent="0.2">
      <c r="A4991">
        <v>15.241300000000001</v>
      </c>
      <c r="B4991">
        <f t="shared" si="77"/>
        <v>0.99086576648134539</v>
      </c>
    </row>
    <row r="4992" spans="1:2" x14ac:dyDescent="0.2">
      <c r="A4992">
        <v>15.2524</v>
      </c>
      <c r="B4992">
        <f t="shared" si="77"/>
        <v>0.99106433677522943</v>
      </c>
    </row>
    <row r="4993" spans="1:2" x14ac:dyDescent="0.2">
      <c r="A4993">
        <v>15.4009</v>
      </c>
      <c r="B4993">
        <f t="shared" si="77"/>
        <v>0.99126290706911346</v>
      </c>
    </row>
    <row r="4994" spans="1:2" x14ac:dyDescent="0.2">
      <c r="A4994">
        <v>15.436999999999999</v>
      </c>
      <c r="B4994">
        <f t="shared" si="77"/>
        <v>0.9914614773629975</v>
      </c>
    </row>
    <row r="4995" spans="1:2" x14ac:dyDescent="0.2">
      <c r="A4995">
        <v>15.4831</v>
      </c>
      <c r="B4995">
        <f t="shared" si="77"/>
        <v>0.99166004765688154</v>
      </c>
    </row>
    <row r="4996" spans="1:2" x14ac:dyDescent="0.2">
      <c r="A4996">
        <v>15.6629</v>
      </c>
      <c r="B4996">
        <f t="shared" ref="B4996:B5037" si="78">(1/5036)+B4995</f>
        <v>0.99185861795076558</v>
      </c>
    </row>
    <row r="4997" spans="1:2" x14ac:dyDescent="0.2">
      <c r="A4997">
        <v>15.7051</v>
      </c>
      <c r="B4997">
        <f t="shared" si="78"/>
        <v>0.99205718824464961</v>
      </c>
    </row>
    <row r="4998" spans="1:2" x14ac:dyDescent="0.2">
      <c r="A4998">
        <v>15.897399999999999</v>
      </c>
      <c r="B4998">
        <f t="shared" si="78"/>
        <v>0.99225575853853365</v>
      </c>
    </row>
    <row r="4999" spans="1:2" x14ac:dyDescent="0.2">
      <c r="A4999">
        <v>15.9969</v>
      </c>
      <c r="B4999">
        <f t="shared" si="78"/>
        <v>0.99245432883241769</v>
      </c>
    </row>
    <row r="5000" spans="1:2" x14ac:dyDescent="0.2">
      <c r="A5000">
        <v>16.364999999999998</v>
      </c>
      <c r="B5000">
        <f t="shared" si="78"/>
        <v>0.99265289912630172</v>
      </c>
    </row>
    <row r="5001" spans="1:2" x14ac:dyDescent="0.2">
      <c r="A5001">
        <v>16.499300000000002</v>
      </c>
      <c r="B5001">
        <f t="shared" si="78"/>
        <v>0.99285146942018576</v>
      </c>
    </row>
    <row r="5002" spans="1:2" x14ac:dyDescent="0.2">
      <c r="A5002">
        <v>16.521599999999999</v>
      </c>
      <c r="B5002">
        <f t="shared" si="78"/>
        <v>0.9930500397140698</v>
      </c>
    </row>
    <row r="5003" spans="1:2" x14ac:dyDescent="0.2">
      <c r="A5003">
        <v>16.755500000000001</v>
      </c>
      <c r="B5003">
        <f t="shared" si="78"/>
        <v>0.99324861000795384</v>
      </c>
    </row>
    <row r="5004" spans="1:2" x14ac:dyDescent="0.2">
      <c r="A5004">
        <v>16.903700000000001</v>
      </c>
      <c r="B5004">
        <f t="shared" si="78"/>
        <v>0.99344718030183787</v>
      </c>
    </row>
    <row r="5005" spans="1:2" x14ac:dyDescent="0.2">
      <c r="A5005">
        <v>16.933299999999999</v>
      </c>
      <c r="B5005">
        <f t="shared" si="78"/>
        <v>0.99364575059572191</v>
      </c>
    </row>
    <row r="5006" spans="1:2" x14ac:dyDescent="0.2">
      <c r="A5006">
        <v>17.434200000000001</v>
      </c>
      <c r="B5006">
        <f t="shared" si="78"/>
        <v>0.99384432088960595</v>
      </c>
    </row>
    <row r="5007" spans="1:2" x14ac:dyDescent="0.2">
      <c r="A5007">
        <v>17.9053</v>
      </c>
      <c r="B5007">
        <f t="shared" si="78"/>
        <v>0.99404289118348998</v>
      </c>
    </row>
    <row r="5008" spans="1:2" x14ac:dyDescent="0.2">
      <c r="A5008">
        <v>18.526199999999999</v>
      </c>
      <c r="B5008">
        <f t="shared" si="78"/>
        <v>0.99424146147737402</v>
      </c>
    </row>
    <row r="5009" spans="1:2" x14ac:dyDescent="0.2">
      <c r="A5009">
        <v>19.440000000000001</v>
      </c>
      <c r="B5009">
        <f t="shared" si="78"/>
        <v>0.99444003177125806</v>
      </c>
    </row>
    <row r="5010" spans="1:2" x14ac:dyDescent="0.2">
      <c r="A5010">
        <v>19.630299999999998</v>
      </c>
      <c r="B5010">
        <f t="shared" si="78"/>
        <v>0.9946386020651421</v>
      </c>
    </row>
    <row r="5011" spans="1:2" x14ac:dyDescent="0.2">
      <c r="A5011">
        <v>19.8309</v>
      </c>
      <c r="B5011">
        <f t="shared" si="78"/>
        <v>0.99483717235902613</v>
      </c>
    </row>
    <row r="5012" spans="1:2" x14ac:dyDescent="0.2">
      <c r="A5012">
        <v>19.867699999999999</v>
      </c>
      <c r="B5012">
        <f t="shared" si="78"/>
        <v>0.99503574265291017</v>
      </c>
    </row>
    <row r="5013" spans="1:2" x14ac:dyDescent="0.2">
      <c r="A5013">
        <v>20.2639</v>
      </c>
      <c r="B5013">
        <f t="shared" si="78"/>
        <v>0.99523431294679421</v>
      </c>
    </row>
    <row r="5014" spans="1:2" x14ac:dyDescent="0.2">
      <c r="A5014">
        <v>20.7651</v>
      </c>
      <c r="B5014">
        <f t="shared" si="78"/>
        <v>0.99543288324067825</v>
      </c>
    </row>
    <row r="5015" spans="1:2" x14ac:dyDescent="0.2">
      <c r="A5015">
        <v>22.986499999999999</v>
      </c>
      <c r="B5015">
        <f t="shared" si="78"/>
        <v>0.99563145353456228</v>
      </c>
    </row>
    <row r="5016" spans="1:2" x14ac:dyDescent="0.2">
      <c r="A5016">
        <v>23.254799999999999</v>
      </c>
      <c r="B5016">
        <f t="shared" si="78"/>
        <v>0.99583002382844632</v>
      </c>
    </row>
    <row r="5017" spans="1:2" x14ac:dyDescent="0.2">
      <c r="A5017">
        <v>23.307099999999998</v>
      </c>
      <c r="B5017">
        <f t="shared" si="78"/>
        <v>0.99602859412233036</v>
      </c>
    </row>
    <row r="5018" spans="1:2" x14ac:dyDescent="0.2">
      <c r="A5018">
        <v>23.535799999999998</v>
      </c>
      <c r="B5018">
        <f t="shared" si="78"/>
        <v>0.99622716441621439</v>
      </c>
    </row>
    <row r="5019" spans="1:2" x14ac:dyDescent="0.2">
      <c r="A5019">
        <v>23.972999999999999</v>
      </c>
      <c r="B5019">
        <f t="shared" si="78"/>
        <v>0.99642573471009843</v>
      </c>
    </row>
    <row r="5020" spans="1:2" x14ac:dyDescent="0.2">
      <c r="A5020">
        <v>24.0547</v>
      </c>
      <c r="B5020">
        <f t="shared" si="78"/>
        <v>0.99662430500398247</v>
      </c>
    </row>
    <row r="5021" spans="1:2" x14ac:dyDescent="0.2">
      <c r="A5021">
        <v>24.070499999999999</v>
      </c>
      <c r="B5021">
        <f t="shared" si="78"/>
        <v>0.99682287529786651</v>
      </c>
    </row>
    <row r="5022" spans="1:2" x14ac:dyDescent="0.2">
      <c r="A5022">
        <v>25.463799999999999</v>
      </c>
      <c r="B5022">
        <f t="shared" si="78"/>
        <v>0.99702144559175054</v>
      </c>
    </row>
    <row r="5023" spans="1:2" x14ac:dyDescent="0.2">
      <c r="A5023">
        <v>26.3264</v>
      </c>
      <c r="B5023">
        <f t="shared" si="78"/>
        <v>0.99722001588563458</v>
      </c>
    </row>
    <row r="5024" spans="1:2" x14ac:dyDescent="0.2">
      <c r="A5024">
        <v>27.331499999999998</v>
      </c>
      <c r="B5024">
        <f t="shared" si="78"/>
        <v>0.99741858617951862</v>
      </c>
    </row>
    <row r="5025" spans="1:2" x14ac:dyDescent="0.2">
      <c r="A5025">
        <v>28.037099999999999</v>
      </c>
      <c r="B5025">
        <f t="shared" si="78"/>
        <v>0.99761715647340266</v>
      </c>
    </row>
    <row r="5026" spans="1:2" x14ac:dyDescent="0.2">
      <c r="A5026">
        <v>28.218499999999999</v>
      </c>
      <c r="B5026">
        <f t="shared" si="78"/>
        <v>0.99781572676728669</v>
      </c>
    </row>
    <row r="5027" spans="1:2" x14ac:dyDescent="0.2">
      <c r="A5027">
        <v>28.9343</v>
      </c>
      <c r="B5027">
        <f t="shared" si="78"/>
        <v>0.99801429706117073</v>
      </c>
    </row>
    <row r="5028" spans="1:2" x14ac:dyDescent="0.2">
      <c r="A5028">
        <v>30.297799999999999</v>
      </c>
      <c r="B5028">
        <f t="shared" si="78"/>
        <v>0.99821286735505477</v>
      </c>
    </row>
    <row r="5029" spans="1:2" x14ac:dyDescent="0.2">
      <c r="A5029">
        <v>30.625</v>
      </c>
      <c r="B5029">
        <f t="shared" si="78"/>
        <v>0.9984114376489388</v>
      </c>
    </row>
    <row r="5030" spans="1:2" x14ac:dyDescent="0.2">
      <c r="A5030">
        <v>31.256699999999999</v>
      </c>
      <c r="B5030">
        <f t="shared" si="78"/>
        <v>0.99861000794282284</v>
      </c>
    </row>
    <row r="5031" spans="1:2" x14ac:dyDescent="0.2">
      <c r="A5031">
        <v>32.473399999999998</v>
      </c>
      <c r="B5031">
        <f t="shared" si="78"/>
        <v>0.99880857823670688</v>
      </c>
    </row>
    <row r="5032" spans="1:2" x14ac:dyDescent="0.2">
      <c r="A5032">
        <v>33.472000000000001</v>
      </c>
      <c r="B5032">
        <f t="shared" si="78"/>
        <v>0.99900714853059092</v>
      </c>
    </row>
    <row r="5033" spans="1:2" x14ac:dyDescent="0.2">
      <c r="A5033">
        <v>35.289200000000001</v>
      </c>
      <c r="B5033">
        <f t="shared" si="78"/>
        <v>0.99920571882447495</v>
      </c>
    </row>
    <row r="5034" spans="1:2" x14ac:dyDescent="0.2">
      <c r="A5034">
        <v>37.1751</v>
      </c>
      <c r="B5034">
        <f t="shared" si="78"/>
        <v>0.99940428911835899</v>
      </c>
    </row>
    <row r="5035" spans="1:2" x14ac:dyDescent="0.2">
      <c r="A5035">
        <v>38.539400000000001</v>
      </c>
      <c r="B5035">
        <f t="shared" si="78"/>
        <v>0.99960285941224303</v>
      </c>
    </row>
    <row r="5036" spans="1:2" x14ac:dyDescent="0.2">
      <c r="A5036">
        <v>42.171799999999998</v>
      </c>
      <c r="B5036">
        <f t="shared" si="78"/>
        <v>0.99980142970612706</v>
      </c>
    </row>
    <row r="5037" spans="1:2" x14ac:dyDescent="0.2">
      <c r="A5037">
        <v>48.113999999999997</v>
      </c>
      <c r="B5037">
        <f t="shared" si="78"/>
        <v>1.0000000000000111</v>
      </c>
    </row>
  </sheetData>
  <sortState ref="A1:A5038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0"/>
  <sheetViews>
    <sheetView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-4.6062000000000003</v>
      </c>
      <c r="B2">
        <f>1/5009</f>
        <v>1.9964064683569574E-4</v>
      </c>
    </row>
    <row r="3" spans="1:2" x14ac:dyDescent="0.2">
      <c r="A3">
        <v>-0.68230000000000002</v>
      </c>
      <c r="B3">
        <f>(1/5009)+B2</f>
        <v>3.9928129367139149E-4</v>
      </c>
    </row>
    <row r="4" spans="1:2" x14ac:dyDescent="0.2">
      <c r="A4">
        <v>2.3494000000000002</v>
      </c>
      <c r="B4">
        <f t="shared" ref="B4:B67" si="0">(1/5009)+B3</f>
        <v>5.9892194050708723E-4</v>
      </c>
    </row>
    <row r="5" spans="1:2" x14ac:dyDescent="0.2">
      <c r="A5">
        <v>4.8266999999999998</v>
      </c>
      <c r="B5">
        <f t="shared" si="0"/>
        <v>7.9856258734278297E-4</v>
      </c>
    </row>
    <row r="6" spans="1:2" x14ac:dyDescent="0.2">
      <c r="A6">
        <v>5.2111999999999998</v>
      </c>
      <c r="B6">
        <f t="shared" si="0"/>
        <v>9.9820323417847872E-4</v>
      </c>
    </row>
    <row r="7" spans="1:2" x14ac:dyDescent="0.2">
      <c r="A7">
        <v>5.7332000000000001</v>
      </c>
      <c r="B7">
        <f t="shared" si="0"/>
        <v>1.1978438810141745E-3</v>
      </c>
    </row>
    <row r="8" spans="1:2" x14ac:dyDescent="0.2">
      <c r="A8">
        <v>5.9866000000000001</v>
      </c>
      <c r="B8">
        <f t="shared" si="0"/>
        <v>1.3974845278498702E-3</v>
      </c>
    </row>
    <row r="9" spans="1:2" x14ac:dyDescent="0.2">
      <c r="A9">
        <v>6.3179999999999996</v>
      </c>
      <c r="B9">
        <f t="shared" si="0"/>
        <v>1.5971251746855659E-3</v>
      </c>
    </row>
    <row r="10" spans="1:2" x14ac:dyDescent="0.2">
      <c r="A10">
        <v>6.8113999999999999</v>
      </c>
      <c r="B10">
        <f t="shared" si="0"/>
        <v>1.7967658215212617E-3</v>
      </c>
    </row>
    <row r="11" spans="1:2" x14ac:dyDescent="0.2">
      <c r="A11">
        <v>6.8737000000000004</v>
      </c>
      <c r="B11">
        <f t="shared" si="0"/>
        <v>1.9964064683569574E-3</v>
      </c>
    </row>
    <row r="12" spans="1:2" x14ac:dyDescent="0.2">
      <c r="A12">
        <v>6.8913000000000002</v>
      </c>
      <c r="B12">
        <f t="shared" si="0"/>
        <v>2.1960471151926532E-3</v>
      </c>
    </row>
    <row r="13" spans="1:2" x14ac:dyDescent="0.2">
      <c r="A13">
        <v>7.2717999999999998</v>
      </c>
      <c r="B13">
        <f t="shared" si="0"/>
        <v>2.3956877620283489E-3</v>
      </c>
    </row>
    <row r="14" spans="1:2" x14ac:dyDescent="0.2">
      <c r="A14">
        <v>7.3453999999999997</v>
      </c>
      <c r="B14">
        <f t="shared" si="0"/>
        <v>2.5953284088640447E-3</v>
      </c>
    </row>
    <row r="15" spans="1:2" x14ac:dyDescent="0.2">
      <c r="A15">
        <v>7.3560999999999996</v>
      </c>
      <c r="B15">
        <f t="shared" si="0"/>
        <v>2.7949690556997404E-3</v>
      </c>
    </row>
    <row r="16" spans="1:2" x14ac:dyDescent="0.2">
      <c r="A16">
        <v>7.3619000000000003</v>
      </c>
      <c r="B16">
        <f t="shared" si="0"/>
        <v>2.9946097025354361E-3</v>
      </c>
    </row>
    <row r="17" spans="1:2" x14ac:dyDescent="0.2">
      <c r="A17">
        <v>7.6159999999999997</v>
      </c>
      <c r="B17">
        <f t="shared" si="0"/>
        <v>3.1942503493711319E-3</v>
      </c>
    </row>
    <row r="18" spans="1:2" x14ac:dyDescent="0.2">
      <c r="A18">
        <v>7.6345999999999998</v>
      </c>
      <c r="B18">
        <f t="shared" si="0"/>
        <v>3.3938909962068276E-3</v>
      </c>
    </row>
    <row r="19" spans="1:2" x14ac:dyDescent="0.2">
      <c r="A19">
        <v>7.69</v>
      </c>
      <c r="B19">
        <f t="shared" si="0"/>
        <v>3.5935316430425234E-3</v>
      </c>
    </row>
    <row r="20" spans="1:2" x14ac:dyDescent="0.2">
      <c r="A20">
        <v>7.7176</v>
      </c>
      <c r="B20">
        <f t="shared" si="0"/>
        <v>3.7931722898782191E-3</v>
      </c>
    </row>
    <row r="21" spans="1:2" x14ac:dyDescent="0.2">
      <c r="A21">
        <v>7.8089000000000004</v>
      </c>
      <c r="B21">
        <f t="shared" si="0"/>
        <v>3.9928129367139149E-3</v>
      </c>
    </row>
    <row r="22" spans="1:2" x14ac:dyDescent="0.2">
      <c r="A22">
        <v>8.2957999999999998</v>
      </c>
      <c r="B22">
        <f t="shared" si="0"/>
        <v>4.1924535835496102E-3</v>
      </c>
    </row>
    <row r="23" spans="1:2" x14ac:dyDescent="0.2">
      <c r="A23">
        <v>8.3719000000000001</v>
      </c>
      <c r="B23">
        <f t="shared" si="0"/>
        <v>4.3920942303853055E-3</v>
      </c>
    </row>
    <row r="24" spans="1:2" x14ac:dyDescent="0.2">
      <c r="A24">
        <v>8.7834000000000003</v>
      </c>
      <c r="B24">
        <f t="shared" si="0"/>
        <v>4.5917348772210008E-3</v>
      </c>
    </row>
    <row r="25" spans="1:2" x14ac:dyDescent="0.2">
      <c r="A25">
        <v>8.9374000000000002</v>
      </c>
      <c r="B25">
        <f t="shared" si="0"/>
        <v>4.7913755240566961E-3</v>
      </c>
    </row>
    <row r="26" spans="1:2" x14ac:dyDescent="0.2">
      <c r="A26">
        <v>9.1205999999999996</v>
      </c>
      <c r="B26">
        <f t="shared" si="0"/>
        <v>4.9910161708923914E-3</v>
      </c>
    </row>
    <row r="27" spans="1:2" x14ac:dyDescent="0.2">
      <c r="A27">
        <v>9.2432999999999996</v>
      </c>
      <c r="B27">
        <f t="shared" si="0"/>
        <v>5.1906568177280867E-3</v>
      </c>
    </row>
    <row r="28" spans="1:2" x14ac:dyDescent="0.2">
      <c r="A28">
        <v>9.9977</v>
      </c>
      <c r="B28">
        <f t="shared" si="0"/>
        <v>5.390297464563782E-3</v>
      </c>
    </row>
    <row r="29" spans="1:2" x14ac:dyDescent="0.2">
      <c r="A29">
        <v>10.510199999999999</v>
      </c>
      <c r="B29">
        <f t="shared" si="0"/>
        <v>5.5899381113994773E-3</v>
      </c>
    </row>
    <row r="30" spans="1:2" x14ac:dyDescent="0.2">
      <c r="A30">
        <v>10.629300000000001</v>
      </c>
      <c r="B30">
        <f t="shared" si="0"/>
        <v>5.7895787582351727E-3</v>
      </c>
    </row>
    <row r="31" spans="1:2" x14ac:dyDescent="0.2">
      <c r="A31">
        <v>10.636900000000001</v>
      </c>
      <c r="B31">
        <f t="shared" si="0"/>
        <v>5.989219405070868E-3</v>
      </c>
    </row>
    <row r="32" spans="1:2" x14ac:dyDescent="0.2">
      <c r="A32">
        <v>10.8033</v>
      </c>
      <c r="B32">
        <f t="shared" si="0"/>
        <v>6.1888600519065633E-3</v>
      </c>
    </row>
    <row r="33" spans="1:2" x14ac:dyDescent="0.2">
      <c r="A33">
        <v>10.9284</v>
      </c>
      <c r="B33">
        <f t="shared" si="0"/>
        <v>6.3885006987422586E-3</v>
      </c>
    </row>
    <row r="34" spans="1:2" x14ac:dyDescent="0.2">
      <c r="A34">
        <v>11.007</v>
      </c>
      <c r="B34">
        <f t="shared" si="0"/>
        <v>6.5881413455779539E-3</v>
      </c>
    </row>
    <row r="35" spans="1:2" x14ac:dyDescent="0.2">
      <c r="A35">
        <v>11.234299999999999</v>
      </c>
      <c r="B35">
        <f t="shared" si="0"/>
        <v>6.7877819924136492E-3</v>
      </c>
    </row>
    <row r="36" spans="1:2" x14ac:dyDescent="0.2">
      <c r="A36">
        <v>11.3325</v>
      </c>
      <c r="B36">
        <f t="shared" si="0"/>
        <v>6.9874226392493445E-3</v>
      </c>
    </row>
    <row r="37" spans="1:2" x14ac:dyDescent="0.2">
      <c r="A37">
        <v>11.355399999999999</v>
      </c>
      <c r="B37">
        <f t="shared" si="0"/>
        <v>7.1870632860850398E-3</v>
      </c>
    </row>
    <row r="38" spans="1:2" x14ac:dyDescent="0.2">
      <c r="A38">
        <v>11.450699999999999</v>
      </c>
      <c r="B38">
        <f t="shared" si="0"/>
        <v>7.3867039329207351E-3</v>
      </c>
    </row>
    <row r="39" spans="1:2" x14ac:dyDescent="0.2">
      <c r="A39">
        <v>11.457000000000001</v>
      </c>
      <c r="B39">
        <f t="shared" si="0"/>
        <v>7.5863445797564304E-3</v>
      </c>
    </row>
    <row r="40" spans="1:2" x14ac:dyDescent="0.2">
      <c r="A40">
        <v>11.709</v>
      </c>
      <c r="B40">
        <f t="shared" si="0"/>
        <v>7.7859852265921257E-3</v>
      </c>
    </row>
    <row r="41" spans="1:2" x14ac:dyDescent="0.2">
      <c r="A41">
        <v>11.769</v>
      </c>
      <c r="B41">
        <f t="shared" si="0"/>
        <v>7.9856258734278211E-3</v>
      </c>
    </row>
    <row r="42" spans="1:2" x14ac:dyDescent="0.2">
      <c r="A42">
        <v>11.777699999999999</v>
      </c>
      <c r="B42">
        <f t="shared" si="0"/>
        <v>8.1852665202635164E-3</v>
      </c>
    </row>
    <row r="43" spans="1:2" x14ac:dyDescent="0.2">
      <c r="A43">
        <v>11.789300000000001</v>
      </c>
      <c r="B43">
        <f t="shared" si="0"/>
        <v>8.3849071670992117E-3</v>
      </c>
    </row>
    <row r="44" spans="1:2" x14ac:dyDescent="0.2">
      <c r="A44">
        <v>11.8552</v>
      </c>
      <c r="B44">
        <f t="shared" si="0"/>
        <v>8.584547813934907E-3</v>
      </c>
    </row>
    <row r="45" spans="1:2" x14ac:dyDescent="0.2">
      <c r="A45">
        <v>12.0169</v>
      </c>
      <c r="B45">
        <f t="shared" si="0"/>
        <v>8.7841884607706023E-3</v>
      </c>
    </row>
    <row r="46" spans="1:2" x14ac:dyDescent="0.2">
      <c r="A46">
        <v>12.104699999999999</v>
      </c>
      <c r="B46">
        <f t="shared" si="0"/>
        <v>8.9838291076062976E-3</v>
      </c>
    </row>
    <row r="47" spans="1:2" x14ac:dyDescent="0.2">
      <c r="A47">
        <v>12.123699999999999</v>
      </c>
      <c r="B47">
        <f t="shared" si="0"/>
        <v>9.1834697544419929E-3</v>
      </c>
    </row>
    <row r="48" spans="1:2" x14ac:dyDescent="0.2">
      <c r="A48">
        <v>12.657400000000001</v>
      </c>
      <c r="B48">
        <f t="shared" si="0"/>
        <v>9.3831104012776882E-3</v>
      </c>
    </row>
    <row r="49" spans="1:2" x14ac:dyDescent="0.2">
      <c r="A49">
        <v>12.6881</v>
      </c>
      <c r="B49">
        <f t="shared" si="0"/>
        <v>9.5827510481133835E-3</v>
      </c>
    </row>
    <row r="50" spans="1:2" x14ac:dyDescent="0.2">
      <c r="A50">
        <v>12.848000000000001</v>
      </c>
      <c r="B50">
        <f t="shared" si="0"/>
        <v>9.7823916949490788E-3</v>
      </c>
    </row>
    <row r="51" spans="1:2" x14ac:dyDescent="0.2">
      <c r="A51">
        <v>12.8573</v>
      </c>
      <c r="B51">
        <f t="shared" si="0"/>
        <v>9.9820323417847742E-3</v>
      </c>
    </row>
    <row r="52" spans="1:2" x14ac:dyDescent="0.2">
      <c r="A52">
        <v>12.8719</v>
      </c>
      <c r="B52">
        <f t="shared" si="0"/>
        <v>1.0181672988620469E-2</v>
      </c>
    </row>
    <row r="53" spans="1:2" x14ac:dyDescent="0.2">
      <c r="A53">
        <v>13.0061</v>
      </c>
      <c r="B53">
        <f t="shared" si="0"/>
        <v>1.0381313635456165E-2</v>
      </c>
    </row>
    <row r="54" spans="1:2" x14ac:dyDescent="0.2">
      <c r="A54">
        <v>13.047499999999999</v>
      </c>
      <c r="B54">
        <f t="shared" si="0"/>
        <v>1.058095428229186E-2</v>
      </c>
    </row>
    <row r="55" spans="1:2" x14ac:dyDescent="0.2">
      <c r="A55">
        <v>13.1287</v>
      </c>
      <c r="B55">
        <f t="shared" si="0"/>
        <v>1.0780594929127555E-2</v>
      </c>
    </row>
    <row r="56" spans="1:2" x14ac:dyDescent="0.2">
      <c r="A56">
        <v>13.150399999999999</v>
      </c>
      <c r="B56">
        <f t="shared" si="0"/>
        <v>1.0980235575963251E-2</v>
      </c>
    </row>
    <row r="57" spans="1:2" x14ac:dyDescent="0.2">
      <c r="A57">
        <v>13.150700000000001</v>
      </c>
      <c r="B57">
        <f t="shared" si="0"/>
        <v>1.1179876222798946E-2</v>
      </c>
    </row>
    <row r="58" spans="1:2" x14ac:dyDescent="0.2">
      <c r="A58">
        <v>13.2842</v>
      </c>
      <c r="B58">
        <f t="shared" si="0"/>
        <v>1.1379516869634641E-2</v>
      </c>
    </row>
    <row r="59" spans="1:2" x14ac:dyDescent="0.2">
      <c r="A59">
        <v>13.285399999999999</v>
      </c>
      <c r="B59">
        <f t="shared" si="0"/>
        <v>1.1579157516470337E-2</v>
      </c>
    </row>
    <row r="60" spans="1:2" x14ac:dyDescent="0.2">
      <c r="A60">
        <v>13.434100000000001</v>
      </c>
      <c r="B60">
        <f t="shared" si="0"/>
        <v>1.1778798163306032E-2</v>
      </c>
    </row>
    <row r="61" spans="1:2" x14ac:dyDescent="0.2">
      <c r="A61">
        <v>13.589</v>
      </c>
      <c r="B61">
        <f t="shared" si="0"/>
        <v>1.1978438810141727E-2</v>
      </c>
    </row>
    <row r="62" spans="1:2" x14ac:dyDescent="0.2">
      <c r="A62">
        <v>13.6485</v>
      </c>
      <c r="B62">
        <f t="shared" si="0"/>
        <v>1.2178079456977423E-2</v>
      </c>
    </row>
    <row r="63" spans="1:2" x14ac:dyDescent="0.2">
      <c r="A63">
        <v>13.658300000000001</v>
      </c>
      <c r="B63">
        <f t="shared" si="0"/>
        <v>1.2377720103813118E-2</v>
      </c>
    </row>
    <row r="64" spans="1:2" x14ac:dyDescent="0.2">
      <c r="A64">
        <v>13.6654</v>
      </c>
      <c r="B64">
        <f t="shared" si="0"/>
        <v>1.2577360750648813E-2</v>
      </c>
    </row>
    <row r="65" spans="1:2" x14ac:dyDescent="0.2">
      <c r="A65">
        <v>13.686</v>
      </c>
      <c r="B65">
        <f t="shared" si="0"/>
        <v>1.2777001397484508E-2</v>
      </c>
    </row>
    <row r="66" spans="1:2" x14ac:dyDescent="0.2">
      <c r="A66">
        <v>13.815099999999999</v>
      </c>
      <c r="B66">
        <f t="shared" si="0"/>
        <v>1.2976642044320204E-2</v>
      </c>
    </row>
    <row r="67" spans="1:2" x14ac:dyDescent="0.2">
      <c r="A67">
        <v>13.8482</v>
      </c>
      <c r="B67">
        <f t="shared" si="0"/>
        <v>1.3176282691155899E-2</v>
      </c>
    </row>
    <row r="68" spans="1:2" x14ac:dyDescent="0.2">
      <c r="A68">
        <v>13.8607</v>
      </c>
      <c r="B68">
        <f t="shared" ref="B68:B131" si="1">(1/5009)+B67</f>
        <v>1.3375923337991594E-2</v>
      </c>
    </row>
    <row r="69" spans="1:2" x14ac:dyDescent="0.2">
      <c r="A69">
        <v>13.9102</v>
      </c>
      <c r="B69">
        <f t="shared" si="1"/>
        <v>1.357556398482729E-2</v>
      </c>
    </row>
    <row r="70" spans="1:2" x14ac:dyDescent="0.2">
      <c r="A70">
        <v>13.922499999999999</v>
      </c>
      <c r="B70">
        <f t="shared" si="1"/>
        <v>1.3775204631662985E-2</v>
      </c>
    </row>
    <row r="71" spans="1:2" x14ac:dyDescent="0.2">
      <c r="A71">
        <v>13.944000000000001</v>
      </c>
      <c r="B71">
        <f t="shared" si="1"/>
        <v>1.397484527849868E-2</v>
      </c>
    </row>
    <row r="72" spans="1:2" x14ac:dyDescent="0.2">
      <c r="A72">
        <v>13.989800000000001</v>
      </c>
      <c r="B72">
        <f t="shared" si="1"/>
        <v>1.4174485925334376E-2</v>
      </c>
    </row>
    <row r="73" spans="1:2" x14ac:dyDescent="0.2">
      <c r="A73">
        <v>14.1061</v>
      </c>
      <c r="B73">
        <f t="shared" si="1"/>
        <v>1.4374126572170071E-2</v>
      </c>
    </row>
    <row r="74" spans="1:2" x14ac:dyDescent="0.2">
      <c r="A74">
        <v>14.1333</v>
      </c>
      <c r="B74">
        <f t="shared" si="1"/>
        <v>1.4573767219005766E-2</v>
      </c>
    </row>
    <row r="75" spans="1:2" x14ac:dyDescent="0.2">
      <c r="A75">
        <v>14.172700000000001</v>
      </c>
      <c r="B75">
        <f t="shared" si="1"/>
        <v>1.4773407865841462E-2</v>
      </c>
    </row>
    <row r="76" spans="1:2" x14ac:dyDescent="0.2">
      <c r="A76">
        <v>14.218999999999999</v>
      </c>
      <c r="B76">
        <f t="shared" si="1"/>
        <v>1.4973048512677157E-2</v>
      </c>
    </row>
    <row r="77" spans="1:2" x14ac:dyDescent="0.2">
      <c r="A77">
        <v>14.2425</v>
      </c>
      <c r="B77">
        <f t="shared" si="1"/>
        <v>1.5172689159512852E-2</v>
      </c>
    </row>
    <row r="78" spans="1:2" x14ac:dyDescent="0.2">
      <c r="A78">
        <v>14.2935</v>
      </c>
      <c r="B78">
        <f t="shared" si="1"/>
        <v>1.5372329806348548E-2</v>
      </c>
    </row>
    <row r="79" spans="1:2" x14ac:dyDescent="0.2">
      <c r="A79">
        <v>14.305300000000001</v>
      </c>
      <c r="B79">
        <f t="shared" si="1"/>
        <v>1.5571970453184243E-2</v>
      </c>
    </row>
    <row r="80" spans="1:2" x14ac:dyDescent="0.2">
      <c r="A80">
        <v>14.366899999999999</v>
      </c>
      <c r="B80">
        <f t="shared" si="1"/>
        <v>1.5771611100019938E-2</v>
      </c>
    </row>
    <row r="81" spans="1:2" x14ac:dyDescent="0.2">
      <c r="A81">
        <v>14.386100000000001</v>
      </c>
      <c r="B81">
        <f t="shared" si="1"/>
        <v>1.5971251746855635E-2</v>
      </c>
    </row>
    <row r="82" spans="1:2" x14ac:dyDescent="0.2">
      <c r="A82">
        <v>14.430999999999999</v>
      </c>
      <c r="B82">
        <f t="shared" si="1"/>
        <v>1.6170892393691332E-2</v>
      </c>
    </row>
    <row r="83" spans="1:2" x14ac:dyDescent="0.2">
      <c r="A83">
        <v>14.4498</v>
      </c>
      <c r="B83">
        <f t="shared" si="1"/>
        <v>1.6370533040527029E-2</v>
      </c>
    </row>
    <row r="84" spans="1:2" x14ac:dyDescent="0.2">
      <c r="A84">
        <v>14.5388</v>
      </c>
      <c r="B84">
        <f t="shared" si="1"/>
        <v>1.6570173687362726E-2</v>
      </c>
    </row>
    <row r="85" spans="1:2" x14ac:dyDescent="0.2">
      <c r="A85">
        <v>14.6031</v>
      </c>
      <c r="B85">
        <f t="shared" si="1"/>
        <v>1.6769814334198423E-2</v>
      </c>
    </row>
    <row r="86" spans="1:2" x14ac:dyDescent="0.2">
      <c r="A86">
        <v>14.654</v>
      </c>
      <c r="B86">
        <f t="shared" si="1"/>
        <v>1.696945498103412E-2</v>
      </c>
    </row>
    <row r="87" spans="1:2" x14ac:dyDescent="0.2">
      <c r="A87">
        <v>14.745100000000001</v>
      </c>
      <c r="B87">
        <f t="shared" si="1"/>
        <v>1.7169095627869817E-2</v>
      </c>
    </row>
    <row r="88" spans="1:2" x14ac:dyDescent="0.2">
      <c r="A88">
        <v>14.7806</v>
      </c>
      <c r="B88">
        <f t="shared" si="1"/>
        <v>1.7368736274705514E-2</v>
      </c>
    </row>
    <row r="89" spans="1:2" x14ac:dyDescent="0.2">
      <c r="A89">
        <v>14.795400000000001</v>
      </c>
      <c r="B89">
        <f t="shared" si="1"/>
        <v>1.7568376921541212E-2</v>
      </c>
    </row>
    <row r="90" spans="1:2" x14ac:dyDescent="0.2">
      <c r="A90">
        <v>14.845700000000001</v>
      </c>
      <c r="B90">
        <f t="shared" si="1"/>
        <v>1.7768017568376909E-2</v>
      </c>
    </row>
    <row r="91" spans="1:2" x14ac:dyDescent="0.2">
      <c r="A91">
        <v>14.9383</v>
      </c>
      <c r="B91">
        <f t="shared" si="1"/>
        <v>1.7967658215212606E-2</v>
      </c>
    </row>
    <row r="92" spans="1:2" x14ac:dyDescent="0.2">
      <c r="A92">
        <v>14.9833</v>
      </c>
      <c r="B92">
        <f t="shared" si="1"/>
        <v>1.8167298862048303E-2</v>
      </c>
    </row>
    <row r="93" spans="1:2" x14ac:dyDescent="0.2">
      <c r="A93">
        <v>15.083600000000001</v>
      </c>
      <c r="B93">
        <f t="shared" si="1"/>
        <v>1.8366939508884E-2</v>
      </c>
    </row>
    <row r="94" spans="1:2" x14ac:dyDescent="0.2">
      <c r="A94">
        <v>15.1304</v>
      </c>
      <c r="B94">
        <f t="shared" si="1"/>
        <v>1.8566580155719697E-2</v>
      </c>
    </row>
    <row r="95" spans="1:2" x14ac:dyDescent="0.2">
      <c r="A95">
        <v>15.2561</v>
      </c>
      <c r="B95">
        <f t="shared" si="1"/>
        <v>1.8766220802555394E-2</v>
      </c>
    </row>
    <row r="96" spans="1:2" x14ac:dyDescent="0.2">
      <c r="A96">
        <v>15.3134</v>
      </c>
      <c r="B96">
        <f t="shared" si="1"/>
        <v>1.8965861449391091E-2</v>
      </c>
    </row>
    <row r="97" spans="1:2" x14ac:dyDescent="0.2">
      <c r="A97">
        <v>15.364800000000001</v>
      </c>
      <c r="B97">
        <f t="shared" si="1"/>
        <v>1.9165502096226788E-2</v>
      </c>
    </row>
    <row r="98" spans="1:2" x14ac:dyDescent="0.2">
      <c r="A98">
        <v>15.3941</v>
      </c>
      <c r="B98">
        <f t="shared" si="1"/>
        <v>1.9365142743062485E-2</v>
      </c>
    </row>
    <row r="99" spans="1:2" x14ac:dyDescent="0.2">
      <c r="A99">
        <v>15.4336</v>
      </c>
      <c r="B99">
        <f t="shared" si="1"/>
        <v>1.9564783389898182E-2</v>
      </c>
    </row>
    <row r="100" spans="1:2" x14ac:dyDescent="0.2">
      <c r="A100">
        <v>15.4892</v>
      </c>
      <c r="B100">
        <f t="shared" si="1"/>
        <v>1.9764424036733879E-2</v>
      </c>
    </row>
    <row r="101" spans="1:2" x14ac:dyDescent="0.2">
      <c r="A101">
        <v>15.5314</v>
      </c>
      <c r="B101">
        <f t="shared" si="1"/>
        <v>1.9964064683569576E-2</v>
      </c>
    </row>
    <row r="102" spans="1:2" x14ac:dyDescent="0.2">
      <c r="A102">
        <v>15.5421</v>
      </c>
      <c r="B102">
        <f t="shared" si="1"/>
        <v>2.0163705330405273E-2</v>
      </c>
    </row>
    <row r="103" spans="1:2" x14ac:dyDescent="0.2">
      <c r="A103">
        <v>15.5525</v>
      </c>
      <c r="B103">
        <f t="shared" si="1"/>
        <v>2.036334597724097E-2</v>
      </c>
    </row>
    <row r="104" spans="1:2" x14ac:dyDescent="0.2">
      <c r="A104">
        <v>15.5793</v>
      </c>
      <c r="B104">
        <f t="shared" si="1"/>
        <v>2.0562986624076667E-2</v>
      </c>
    </row>
    <row r="105" spans="1:2" x14ac:dyDescent="0.2">
      <c r="A105">
        <v>15.6387</v>
      </c>
      <c r="B105">
        <f t="shared" si="1"/>
        <v>2.0762627270912364E-2</v>
      </c>
    </row>
    <row r="106" spans="1:2" x14ac:dyDescent="0.2">
      <c r="A106">
        <v>15.681699999999999</v>
      </c>
      <c r="B106">
        <f t="shared" si="1"/>
        <v>2.0962267917748061E-2</v>
      </c>
    </row>
    <row r="107" spans="1:2" x14ac:dyDescent="0.2">
      <c r="A107">
        <v>15.835800000000001</v>
      </c>
      <c r="B107">
        <f t="shared" si="1"/>
        <v>2.1161908564583758E-2</v>
      </c>
    </row>
    <row r="108" spans="1:2" x14ac:dyDescent="0.2">
      <c r="A108">
        <v>15.8422</v>
      </c>
      <c r="B108">
        <f t="shared" si="1"/>
        <v>2.1361549211419455E-2</v>
      </c>
    </row>
    <row r="109" spans="1:2" x14ac:dyDescent="0.2">
      <c r="A109">
        <v>15.911199999999999</v>
      </c>
      <c r="B109">
        <f t="shared" si="1"/>
        <v>2.1561189858255152E-2</v>
      </c>
    </row>
    <row r="110" spans="1:2" x14ac:dyDescent="0.2">
      <c r="A110">
        <v>15.9191</v>
      </c>
      <c r="B110">
        <f t="shared" si="1"/>
        <v>2.1760830505090849E-2</v>
      </c>
    </row>
    <row r="111" spans="1:2" x14ac:dyDescent="0.2">
      <c r="A111">
        <v>15.995699999999999</v>
      </c>
      <c r="B111">
        <f t="shared" si="1"/>
        <v>2.1960471151926547E-2</v>
      </c>
    </row>
    <row r="112" spans="1:2" x14ac:dyDescent="0.2">
      <c r="A112">
        <v>16.007999999999999</v>
      </c>
      <c r="B112">
        <f t="shared" si="1"/>
        <v>2.2160111798762244E-2</v>
      </c>
    </row>
    <row r="113" spans="1:2" x14ac:dyDescent="0.2">
      <c r="A113">
        <v>16.1206</v>
      </c>
      <c r="B113">
        <f t="shared" si="1"/>
        <v>2.2359752445597941E-2</v>
      </c>
    </row>
    <row r="114" spans="1:2" x14ac:dyDescent="0.2">
      <c r="A114">
        <v>16.1266</v>
      </c>
      <c r="B114">
        <f t="shared" si="1"/>
        <v>2.2559393092433638E-2</v>
      </c>
    </row>
    <row r="115" spans="1:2" x14ac:dyDescent="0.2">
      <c r="A115">
        <v>16.1905</v>
      </c>
      <c r="B115">
        <f t="shared" si="1"/>
        <v>2.2759033739269335E-2</v>
      </c>
    </row>
    <row r="116" spans="1:2" x14ac:dyDescent="0.2">
      <c r="A116">
        <v>16.226500000000001</v>
      </c>
      <c r="B116">
        <f t="shared" si="1"/>
        <v>2.2958674386105032E-2</v>
      </c>
    </row>
    <row r="117" spans="1:2" x14ac:dyDescent="0.2">
      <c r="A117">
        <v>16.261700000000001</v>
      </c>
      <c r="B117">
        <f t="shared" si="1"/>
        <v>2.3158315032940729E-2</v>
      </c>
    </row>
    <row r="118" spans="1:2" x14ac:dyDescent="0.2">
      <c r="A118">
        <v>16.4084</v>
      </c>
      <c r="B118">
        <f t="shared" si="1"/>
        <v>2.3357955679776426E-2</v>
      </c>
    </row>
    <row r="119" spans="1:2" x14ac:dyDescent="0.2">
      <c r="A119">
        <v>16.410799999999998</v>
      </c>
      <c r="B119">
        <f t="shared" si="1"/>
        <v>2.3557596326612123E-2</v>
      </c>
    </row>
    <row r="120" spans="1:2" x14ac:dyDescent="0.2">
      <c r="A120">
        <v>16.4862</v>
      </c>
      <c r="B120">
        <f t="shared" si="1"/>
        <v>2.375723697344782E-2</v>
      </c>
    </row>
    <row r="121" spans="1:2" x14ac:dyDescent="0.2">
      <c r="A121">
        <v>16.508099999999999</v>
      </c>
      <c r="B121">
        <f t="shared" si="1"/>
        <v>2.3956877620283517E-2</v>
      </c>
    </row>
    <row r="122" spans="1:2" x14ac:dyDescent="0.2">
      <c r="A122">
        <v>16.5533</v>
      </c>
      <c r="B122">
        <f t="shared" si="1"/>
        <v>2.4156518267119214E-2</v>
      </c>
    </row>
    <row r="123" spans="1:2" x14ac:dyDescent="0.2">
      <c r="A123">
        <v>16.5549</v>
      </c>
      <c r="B123">
        <f t="shared" si="1"/>
        <v>2.4356158913954911E-2</v>
      </c>
    </row>
    <row r="124" spans="1:2" x14ac:dyDescent="0.2">
      <c r="A124">
        <v>16.6447</v>
      </c>
      <c r="B124">
        <f t="shared" si="1"/>
        <v>2.4555799560790608E-2</v>
      </c>
    </row>
    <row r="125" spans="1:2" x14ac:dyDescent="0.2">
      <c r="A125">
        <v>16.648900000000001</v>
      </c>
      <c r="B125">
        <f t="shared" si="1"/>
        <v>2.4755440207626305E-2</v>
      </c>
    </row>
    <row r="126" spans="1:2" x14ac:dyDescent="0.2">
      <c r="A126">
        <v>16.773599999999998</v>
      </c>
      <c r="B126">
        <f t="shared" si="1"/>
        <v>2.4955080854462002E-2</v>
      </c>
    </row>
    <row r="127" spans="1:2" x14ac:dyDescent="0.2">
      <c r="A127">
        <v>16.788900000000002</v>
      </c>
      <c r="B127">
        <f t="shared" si="1"/>
        <v>2.5154721501297699E-2</v>
      </c>
    </row>
    <row r="128" spans="1:2" x14ac:dyDescent="0.2">
      <c r="A128">
        <v>16.797699999999999</v>
      </c>
      <c r="B128">
        <f t="shared" si="1"/>
        <v>2.5354362148133396E-2</v>
      </c>
    </row>
    <row r="129" spans="1:2" x14ac:dyDescent="0.2">
      <c r="A129">
        <v>16.8124</v>
      </c>
      <c r="B129">
        <f t="shared" si="1"/>
        <v>2.5554002794969093E-2</v>
      </c>
    </row>
    <row r="130" spans="1:2" x14ac:dyDescent="0.2">
      <c r="A130">
        <v>16.813600000000001</v>
      </c>
      <c r="B130">
        <f t="shared" si="1"/>
        <v>2.575364344180479E-2</v>
      </c>
    </row>
    <row r="131" spans="1:2" x14ac:dyDescent="0.2">
      <c r="A131">
        <v>16.882200000000001</v>
      </c>
      <c r="B131">
        <f t="shared" si="1"/>
        <v>2.5953284088640487E-2</v>
      </c>
    </row>
    <row r="132" spans="1:2" x14ac:dyDescent="0.2">
      <c r="A132">
        <v>17.071999999999999</v>
      </c>
      <c r="B132">
        <f t="shared" ref="B132:B195" si="2">(1/5009)+B131</f>
        <v>2.6152924735476184E-2</v>
      </c>
    </row>
    <row r="133" spans="1:2" x14ac:dyDescent="0.2">
      <c r="A133">
        <v>17.116099999999999</v>
      </c>
      <c r="B133">
        <f t="shared" si="2"/>
        <v>2.6352565382311881E-2</v>
      </c>
    </row>
    <row r="134" spans="1:2" x14ac:dyDescent="0.2">
      <c r="A134">
        <v>17.161000000000001</v>
      </c>
      <c r="B134">
        <f t="shared" si="2"/>
        <v>2.6552206029147579E-2</v>
      </c>
    </row>
    <row r="135" spans="1:2" x14ac:dyDescent="0.2">
      <c r="A135">
        <v>17.183399999999999</v>
      </c>
      <c r="B135">
        <f t="shared" si="2"/>
        <v>2.6751846675983276E-2</v>
      </c>
    </row>
    <row r="136" spans="1:2" x14ac:dyDescent="0.2">
      <c r="A136">
        <v>17.190999999999999</v>
      </c>
      <c r="B136">
        <f t="shared" si="2"/>
        <v>2.6951487322818973E-2</v>
      </c>
    </row>
    <row r="137" spans="1:2" x14ac:dyDescent="0.2">
      <c r="A137">
        <v>17.2301</v>
      </c>
      <c r="B137">
        <f t="shared" si="2"/>
        <v>2.715112796965467E-2</v>
      </c>
    </row>
    <row r="138" spans="1:2" x14ac:dyDescent="0.2">
      <c r="A138">
        <v>17.314</v>
      </c>
      <c r="B138">
        <f t="shared" si="2"/>
        <v>2.7350768616490367E-2</v>
      </c>
    </row>
    <row r="139" spans="1:2" x14ac:dyDescent="0.2">
      <c r="A139">
        <v>17.331</v>
      </c>
      <c r="B139">
        <f t="shared" si="2"/>
        <v>2.7550409263326064E-2</v>
      </c>
    </row>
    <row r="140" spans="1:2" x14ac:dyDescent="0.2">
      <c r="A140">
        <v>17.369800000000001</v>
      </c>
      <c r="B140">
        <f t="shared" si="2"/>
        <v>2.7750049910161761E-2</v>
      </c>
    </row>
    <row r="141" spans="1:2" x14ac:dyDescent="0.2">
      <c r="A141">
        <v>17.370100000000001</v>
      </c>
      <c r="B141">
        <f t="shared" si="2"/>
        <v>2.7949690556997458E-2</v>
      </c>
    </row>
    <row r="142" spans="1:2" x14ac:dyDescent="0.2">
      <c r="A142">
        <v>17.408000000000001</v>
      </c>
      <c r="B142">
        <f t="shared" si="2"/>
        <v>2.8149331203833155E-2</v>
      </c>
    </row>
    <row r="143" spans="1:2" x14ac:dyDescent="0.2">
      <c r="A143">
        <v>17.433199999999999</v>
      </c>
      <c r="B143">
        <f t="shared" si="2"/>
        <v>2.8348971850668852E-2</v>
      </c>
    </row>
    <row r="144" spans="1:2" x14ac:dyDescent="0.2">
      <c r="A144">
        <v>17.435199999999998</v>
      </c>
      <c r="B144">
        <f t="shared" si="2"/>
        <v>2.8548612497504549E-2</v>
      </c>
    </row>
    <row r="145" spans="1:2" x14ac:dyDescent="0.2">
      <c r="A145">
        <v>17.465399999999999</v>
      </c>
      <c r="B145">
        <f t="shared" si="2"/>
        <v>2.8748253144340246E-2</v>
      </c>
    </row>
    <row r="146" spans="1:2" x14ac:dyDescent="0.2">
      <c r="A146">
        <v>17.493099999999998</v>
      </c>
      <c r="B146">
        <f t="shared" si="2"/>
        <v>2.8947893791175943E-2</v>
      </c>
    </row>
    <row r="147" spans="1:2" x14ac:dyDescent="0.2">
      <c r="A147">
        <v>17.537500000000001</v>
      </c>
      <c r="B147">
        <f t="shared" si="2"/>
        <v>2.914753443801164E-2</v>
      </c>
    </row>
    <row r="148" spans="1:2" x14ac:dyDescent="0.2">
      <c r="A148">
        <v>17.547599999999999</v>
      </c>
      <c r="B148">
        <f t="shared" si="2"/>
        <v>2.9347175084847337E-2</v>
      </c>
    </row>
    <row r="149" spans="1:2" x14ac:dyDescent="0.2">
      <c r="A149">
        <v>17.589099999999998</v>
      </c>
      <c r="B149">
        <f t="shared" si="2"/>
        <v>2.9546815731683034E-2</v>
      </c>
    </row>
    <row r="150" spans="1:2" x14ac:dyDescent="0.2">
      <c r="A150">
        <v>17.589500000000001</v>
      </c>
      <c r="B150">
        <f t="shared" si="2"/>
        <v>2.9746456378518731E-2</v>
      </c>
    </row>
    <row r="151" spans="1:2" x14ac:dyDescent="0.2">
      <c r="A151">
        <v>17.739599999999999</v>
      </c>
      <c r="B151">
        <f t="shared" si="2"/>
        <v>2.9946097025354428E-2</v>
      </c>
    </row>
    <row r="152" spans="1:2" x14ac:dyDescent="0.2">
      <c r="A152">
        <v>17.845099999999999</v>
      </c>
      <c r="B152">
        <f t="shared" si="2"/>
        <v>3.0145737672190125E-2</v>
      </c>
    </row>
    <row r="153" spans="1:2" x14ac:dyDescent="0.2">
      <c r="A153">
        <v>17.873000000000001</v>
      </c>
      <c r="B153">
        <f t="shared" si="2"/>
        <v>3.0345378319025822E-2</v>
      </c>
    </row>
    <row r="154" spans="1:2" x14ac:dyDescent="0.2">
      <c r="A154">
        <v>17.971299999999999</v>
      </c>
      <c r="B154">
        <f t="shared" si="2"/>
        <v>3.0545018965861519E-2</v>
      </c>
    </row>
    <row r="155" spans="1:2" x14ac:dyDescent="0.2">
      <c r="A155">
        <v>17.978100000000001</v>
      </c>
      <c r="B155">
        <f t="shared" si="2"/>
        <v>3.0744659612697216E-2</v>
      </c>
    </row>
    <row r="156" spans="1:2" x14ac:dyDescent="0.2">
      <c r="A156">
        <v>17.986799999999999</v>
      </c>
      <c r="B156">
        <f t="shared" si="2"/>
        <v>3.0944300259532913E-2</v>
      </c>
    </row>
    <row r="157" spans="1:2" x14ac:dyDescent="0.2">
      <c r="A157">
        <v>17.994499999999999</v>
      </c>
      <c r="B157">
        <f t="shared" si="2"/>
        <v>3.1143940906368611E-2</v>
      </c>
    </row>
    <row r="158" spans="1:2" x14ac:dyDescent="0.2">
      <c r="A158">
        <v>18.020099999999999</v>
      </c>
      <c r="B158">
        <f t="shared" si="2"/>
        <v>3.1343581553204304E-2</v>
      </c>
    </row>
    <row r="159" spans="1:2" x14ac:dyDescent="0.2">
      <c r="A159">
        <v>18.026299999999999</v>
      </c>
      <c r="B159">
        <f t="shared" si="2"/>
        <v>3.1543222200040001E-2</v>
      </c>
    </row>
    <row r="160" spans="1:2" x14ac:dyDescent="0.2">
      <c r="A160">
        <v>18.066700000000001</v>
      </c>
      <c r="B160">
        <f t="shared" si="2"/>
        <v>3.1742862846875698E-2</v>
      </c>
    </row>
    <row r="161" spans="1:2" x14ac:dyDescent="0.2">
      <c r="A161">
        <v>18.089099999999998</v>
      </c>
      <c r="B161">
        <f t="shared" si="2"/>
        <v>3.1942503493711395E-2</v>
      </c>
    </row>
    <row r="162" spans="1:2" x14ac:dyDescent="0.2">
      <c r="A162">
        <v>18.098700000000001</v>
      </c>
      <c r="B162">
        <f t="shared" si="2"/>
        <v>3.2142144140547092E-2</v>
      </c>
    </row>
    <row r="163" spans="1:2" x14ac:dyDescent="0.2">
      <c r="A163">
        <v>18.1126</v>
      </c>
      <c r="B163">
        <f t="shared" si="2"/>
        <v>3.2341784787382789E-2</v>
      </c>
    </row>
    <row r="164" spans="1:2" x14ac:dyDescent="0.2">
      <c r="A164">
        <v>18.249300000000002</v>
      </c>
      <c r="B164">
        <f t="shared" si="2"/>
        <v>3.2541425434218486E-2</v>
      </c>
    </row>
    <row r="165" spans="1:2" x14ac:dyDescent="0.2">
      <c r="A165">
        <v>18.2835</v>
      </c>
      <c r="B165">
        <f t="shared" si="2"/>
        <v>3.2741066081054183E-2</v>
      </c>
    </row>
    <row r="166" spans="1:2" x14ac:dyDescent="0.2">
      <c r="A166">
        <v>18.316299999999998</v>
      </c>
      <c r="B166">
        <f t="shared" si="2"/>
        <v>3.294070672788988E-2</v>
      </c>
    </row>
    <row r="167" spans="1:2" x14ac:dyDescent="0.2">
      <c r="A167">
        <v>18.342300000000002</v>
      </c>
      <c r="B167">
        <f t="shared" si="2"/>
        <v>3.3140347374725578E-2</v>
      </c>
    </row>
    <row r="168" spans="1:2" x14ac:dyDescent="0.2">
      <c r="A168">
        <v>18.364999999999998</v>
      </c>
      <c r="B168">
        <f t="shared" si="2"/>
        <v>3.3339988021561275E-2</v>
      </c>
    </row>
    <row r="169" spans="1:2" x14ac:dyDescent="0.2">
      <c r="A169">
        <v>18.526599999999998</v>
      </c>
      <c r="B169">
        <f t="shared" si="2"/>
        <v>3.3539628668396972E-2</v>
      </c>
    </row>
    <row r="170" spans="1:2" x14ac:dyDescent="0.2">
      <c r="A170">
        <v>18.528300000000002</v>
      </c>
      <c r="B170">
        <f t="shared" si="2"/>
        <v>3.3739269315232669E-2</v>
      </c>
    </row>
    <row r="171" spans="1:2" x14ac:dyDescent="0.2">
      <c r="A171">
        <v>18.547499999999999</v>
      </c>
      <c r="B171">
        <f t="shared" si="2"/>
        <v>3.3938909962068366E-2</v>
      </c>
    </row>
    <row r="172" spans="1:2" x14ac:dyDescent="0.2">
      <c r="A172">
        <v>18.582100000000001</v>
      </c>
      <c r="B172">
        <f t="shared" si="2"/>
        <v>3.4138550608904063E-2</v>
      </c>
    </row>
    <row r="173" spans="1:2" x14ac:dyDescent="0.2">
      <c r="A173">
        <v>18.604299999999999</v>
      </c>
      <c r="B173">
        <f t="shared" si="2"/>
        <v>3.433819125573976E-2</v>
      </c>
    </row>
    <row r="174" spans="1:2" x14ac:dyDescent="0.2">
      <c r="A174">
        <v>18.637</v>
      </c>
      <c r="B174">
        <f t="shared" si="2"/>
        <v>3.4537831902575457E-2</v>
      </c>
    </row>
    <row r="175" spans="1:2" x14ac:dyDescent="0.2">
      <c r="A175">
        <v>18.762</v>
      </c>
      <c r="B175">
        <f t="shared" si="2"/>
        <v>3.4737472549411154E-2</v>
      </c>
    </row>
    <row r="176" spans="1:2" x14ac:dyDescent="0.2">
      <c r="A176">
        <v>18.795999999999999</v>
      </c>
      <c r="B176">
        <f t="shared" si="2"/>
        <v>3.4937113196246851E-2</v>
      </c>
    </row>
    <row r="177" spans="1:2" x14ac:dyDescent="0.2">
      <c r="A177">
        <v>18.821999999999999</v>
      </c>
      <c r="B177">
        <f t="shared" si="2"/>
        <v>3.5136753843082548E-2</v>
      </c>
    </row>
    <row r="178" spans="1:2" x14ac:dyDescent="0.2">
      <c r="A178">
        <v>18.8263</v>
      </c>
      <c r="B178">
        <f t="shared" si="2"/>
        <v>3.5336394489918245E-2</v>
      </c>
    </row>
    <row r="179" spans="1:2" x14ac:dyDescent="0.2">
      <c r="A179">
        <v>18.858499999999999</v>
      </c>
      <c r="B179">
        <f t="shared" si="2"/>
        <v>3.5536035136753942E-2</v>
      </c>
    </row>
    <row r="180" spans="1:2" x14ac:dyDescent="0.2">
      <c r="A180">
        <v>18.9207</v>
      </c>
      <c r="B180">
        <f t="shared" si="2"/>
        <v>3.5735675783589639E-2</v>
      </c>
    </row>
    <row r="181" spans="1:2" x14ac:dyDescent="0.2">
      <c r="A181">
        <v>18.925899999999999</v>
      </c>
      <c r="B181">
        <f t="shared" si="2"/>
        <v>3.5935316430425336E-2</v>
      </c>
    </row>
    <row r="182" spans="1:2" x14ac:dyDescent="0.2">
      <c r="A182">
        <v>19.015499999999999</v>
      </c>
      <c r="B182">
        <f t="shared" si="2"/>
        <v>3.6134957077261033E-2</v>
      </c>
    </row>
    <row r="183" spans="1:2" x14ac:dyDescent="0.2">
      <c r="A183">
        <v>19.043399999999998</v>
      </c>
      <c r="B183">
        <f t="shared" si="2"/>
        <v>3.633459772409673E-2</v>
      </c>
    </row>
    <row r="184" spans="1:2" x14ac:dyDescent="0.2">
      <c r="A184">
        <v>19.1723</v>
      </c>
      <c r="B184">
        <f t="shared" si="2"/>
        <v>3.6534238370932427E-2</v>
      </c>
    </row>
    <row r="185" spans="1:2" x14ac:dyDescent="0.2">
      <c r="A185">
        <v>19.2362</v>
      </c>
      <c r="B185">
        <f t="shared" si="2"/>
        <v>3.6733879017768124E-2</v>
      </c>
    </row>
    <row r="186" spans="1:2" x14ac:dyDescent="0.2">
      <c r="A186">
        <v>19.238099999999999</v>
      </c>
      <c r="B186">
        <f t="shared" si="2"/>
        <v>3.6933519664603821E-2</v>
      </c>
    </row>
    <row r="187" spans="1:2" x14ac:dyDescent="0.2">
      <c r="A187">
        <v>19.363399999999999</v>
      </c>
      <c r="B187">
        <f t="shared" si="2"/>
        <v>3.7133160311439518E-2</v>
      </c>
    </row>
    <row r="188" spans="1:2" x14ac:dyDescent="0.2">
      <c r="A188">
        <v>19.3672</v>
      </c>
      <c r="B188">
        <f t="shared" si="2"/>
        <v>3.7332800958275215E-2</v>
      </c>
    </row>
    <row r="189" spans="1:2" x14ac:dyDescent="0.2">
      <c r="A189">
        <v>19.439</v>
      </c>
      <c r="B189">
        <f t="shared" si="2"/>
        <v>3.7532441605110912E-2</v>
      </c>
    </row>
    <row r="190" spans="1:2" x14ac:dyDescent="0.2">
      <c r="A190">
        <v>19.4633</v>
      </c>
      <c r="B190">
        <f t="shared" si="2"/>
        <v>3.773208225194661E-2</v>
      </c>
    </row>
    <row r="191" spans="1:2" x14ac:dyDescent="0.2">
      <c r="A191">
        <v>19.4955</v>
      </c>
      <c r="B191">
        <f t="shared" si="2"/>
        <v>3.7931722898782307E-2</v>
      </c>
    </row>
    <row r="192" spans="1:2" x14ac:dyDescent="0.2">
      <c r="A192">
        <v>19.563700000000001</v>
      </c>
      <c r="B192">
        <f t="shared" si="2"/>
        <v>3.8131363545618004E-2</v>
      </c>
    </row>
    <row r="193" spans="1:2" x14ac:dyDescent="0.2">
      <c r="A193">
        <v>19.585100000000001</v>
      </c>
      <c r="B193">
        <f t="shared" si="2"/>
        <v>3.8331004192453701E-2</v>
      </c>
    </row>
    <row r="194" spans="1:2" x14ac:dyDescent="0.2">
      <c r="A194">
        <v>19.603300000000001</v>
      </c>
      <c r="B194">
        <f t="shared" si="2"/>
        <v>3.8530644839289398E-2</v>
      </c>
    </row>
    <row r="195" spans="1:2" x14ac:dyDescent="0.2">
      <c r="A195">
        <v>19.683499999999999</v>
      </c>
      <c r="B195">
        <f t="shared" si="2"/>
        <v>3.8730285486125095E-2</v>
      </c>
    </row>
    <row r="196" spans="1:2" x14ac:dyDescent="0.2">
      <c r="A196">
        <v>19.700299999999999</v>
      </c>
      <c r="B196">
        <f t="shared" ref="B196:B259" si="3">(1/5009)+B195</f>
        <v>3.8929926132960792E-2</v>
      </c>
    </row>
    <row r="197" spans="1:2" x14ac:dyDescent="0.2">
      <c r="A197">
        <v>19.722000000000001</v>
      </c>
      <c r="B197">
        <f t="shared" si="3"/>
        <v>3.9129566779796489E-2</v>
      </c>
    </row>
    <row r="198" spans="1:2" x14ac:dyDescent="0.2">
      <c r="A198">
        <v>19.748999999999999</v>
      </c>
      <c r="B198">
        <f t="shared" si="3"/>
        <v>3.9329207426632186E-2</v>
      </c>
    </row>
    <row r="199" spans="1:2" x14ac:dyDescent="0.2">
      <c r="A199">
        <v>19.775600000000001</v>
      </c>
      <c r="B199">
        <f t="shared" si="3"/>
        <v>3.9528848073467883E-2</v>
      </c>
    </row>
    <row r="200" spans="1:2" x14ac:dyDescent="0.2">
      <c r="A200">
        <v>19.811299999999999</v>
      </c>
      <c r="B200">
        <f t="shared" si="3"/>
        <v>3.972848872030358E-2</v>
      </c>
    </row>
    <row r="201" spans="1:2" x14ac:dyDescent="0.2">
      <c r="A201">
        <v>19.821200000000001</v>
      </c>
      <c r="B201">
        <f t="shared" si="3"/>
        <v>3.9928129367139277E-2</v>
      </c>
    </row>
    <row r="202" spans="1:2" x14ac:dyDescent="0.2">
      <c r="A202">
        <v>19.854500000000002</v>
      </c>
      <c r="B202">
        <f t="shared" si="3"/>
        <v>4.0127770013974974E-2</v>
      </c>
    </row>
    <row r="203" spans="1:2" x14ac:dyDescent="0.2">
      <c r="A203">
        <v>19.860099999999999</v>
      </c>
      <c r="B203">
        <f t="shared" si="3"/>
        <v>4.0327410660810671E-2</v>
      </c>
    </row>
    <row r="204" spans="1:2" x14ac:dyDescent="0.2">
      <c r="A204">
        <v>19.9116</v>
      </c>
      <c r="B204">
        <f t="shared" si="3"/>
        <v>4.0527051307646368E-2</v>
      </c>
    </row>
    <row r="205" spans="1:2" x14ac:dyDescent="0.2">
      <c r="A205">
        <v>19.9818</v>
      </c>
      <c r="B205">
        <f t="shared" si="3"/>
        <v>4.0726691954482065E-2</v>
      </c>
    </row>
    <row r="206" spans="1:2" x14ac:dyDescent="0.2">
      <c r="A206">
        <v>20.034500000000001</v>
      </c>
      <c r="B206">
        <f t="shared" si="3"/>
        <v>4.0926332601317762E-2</v>
      </c>
    </row>
    <row r="207" spans="1:2" x14ac:dyDescent="0.2">
      <c r="A207">
        <v>20.055599999999998</v>
      </c>
      <c r="B207">
        <f t="shared" si="3"/>
        <v>4.1125973248153459E-2</v>
      </c>
    </row>
    <row r="208" spans="1:2" x14ac:dyDescent="0.2">
      <c r="A208">
        <v>20.079699999999999</v>
      </c>
      <c r="B208">
        <f t="shared" si="3"/>
        <v>4.1325613894989156E-2</v>
      </c>
    </row>
    <row r="209" spans="1:2" x14ac:dyDescent="0.2">
      <c r="A209">
        <v>20.0974</v>
      </c>
      <c r="B209">
        <f t="shared" si="3"/>
        <v>4.1525254541824853E-2</v>
      </c>
    </row>
    <row r="210" spans="1:2" x14ac:dyDescent="0.2">
      <c r="A210">
        <v>20.112300000000001</v>
      </c>
      <c r="B210">
        <f t="shared" si="3"/>
        <v>4.172489518866055E-2</v>
      </c>
    </row>
    <row r="211" spans="1:2" x14ac:dyDescent="0.2">
      <c r="A211">
        <v>20.120100000000001</v>
      </c>
      <c r="B211">
        <f t="shared" si="3"/>
        <v>4.1924535835496247E-2</v>
      </c>
    </row>
    <row r="212" spans="1:2" x14ac:dyDescent="0.2">
      <c r="A212">
        <v>20.135999999999999</v>
      </c>
      <c r="B212">
        <f t="shared" si="3"/>
        <v>4.2124176482331945E-2</v>
      </c>
    </row>
    <row r="213" spans="1:2" x14ac:dyDescent="0.2">
      <c r="A213">
        <v>20.142199999999999</v>
      </c>
      <c r="B213">
        <f t="shared" si="3"/>
        <v>4.2323817129167642E-2</v>
      </c>
    </row>
    <row r="214" spans="1:2" x14ac:dyDescent="0.2">
      <c r="A214">
        <v>20.174900000000001</v>
      </c>
      <c r="B214">
        <f t="shared" si="3"/>
        <v>4.2523457776003339E-2</v>
      </c>
    </row>
    <row r="215" spans="1:2" x14ac:dyDescent="0.2">
      <c r="A215">
        <v>20.2653</v>
      </c>
      <c r="B215">
        <f t="shared" si="3"/>
        <v>4.2723098422839036E-2</v>
      </c>
    </row>
    <row r="216" spans="1:2" x14ac:dyDescent="0.2">
      <c r="A216">
        <v>20.282399999999999</v>
      </c>
      <c r="B216">
        <f t="shared" si="3"/>
        <v>4.2922739069674733E-2</v>
      </c>
    </row>
    <row r="217" spans="1:2" x14ac:dyDescent="0.2">
      <c r="A217">
        <v>20.310700000000001</v>
      </c>
      <c r="B217">
        <f t="shared" si="3"/>
        <v>4.312237971651043E-2</v>
      </c>
    </row>
    <row r="218" spans="1:2" x14ac:dyDescent="0.2">
      <c r="A218">
        <v>20.311199999999999</v>
      </c>
      <c r="B218">
        <f t="shared" si="3"/>
        <v>4.3322020363346127E-2</v>
      </c>
    </row>
    <row r="219" spans="1:2" x14ac:dyDescent="0.2">
      <c r="A219">
        <v>20.350200000000001</v>
      </c>
      <c r="B219">
        <f t="shared" si="3"/>
        <v>4.3521661010181824E-2</v>
      </c>
    </row>
    <row r="220" spans="1:2" x14ac:dyDescent="0.2">
      <c r="A220">
        <v>20.3673</v>
      </c>
      <c r="B220">
        <f t="shared" si="3"/>
        <v>4.3721301657017521E-2</v>
      </c>
    </row>
    <row r="221" spans="1:2" x14ac:dyDescent="0.2">
      <c r="A221">
        <v>20.3703</v>
      </c>
      <c r="B221">
        <f t="shared" si="3"/>
        <v>4.3920942303853218E-2</v>
      </c>
    </row>
    <row r="222" spans="1:2" x14ac:dyDescent="0.2">
      <c r="A222">
        <v>20.370999999999999</v>
      </c>
      <c r="B222">
        <f t="shared" si="3"/>
        <v>4.4120582950688915E-2</v>
      </c>
    </row>
    <row r="223" spans="1:2" x14ac:dyDescent="0.2">
      <c r="A223">
        <v>20.384499999999999</v>
      </c>
      <c r="B223">
        <f t="shared" si="3"/>
        <v>4.4320223597524612E-2</v>
      </c>
    </row>
    <row r="224" spans="1:2" x14ac:dyDescent="0.2">
      <c r="A224">
        <v>20.437200000000001</v>
      </c>
      <c r="B224">
        <f t="shared" si="3"/>
        <v>4.4519864244360309E-2</v>
      </c>
    </row>
    <row r="225" spans="1:2" x14ac:dyDescent="0.2">
      <c r="A225">
        <v>20.4376</v>
      </c>
      <c r="B225">
        <f t="shared" si="3"/>
        <v>4.4719504891196006E-2</v>
      </c>
    </row>
    <row r="226" spans="1:2" x14ac:dyDescent="0.2">
      <c r="A226">
        <v>20.545999999999999</v>
      </c>
      <c r="B226">
        <f t="shared" si="3"/>
        <v>4.4919145538031703E-2</v>
      </c>
    </row>
    <row r="227" spans="1:2" x14ac:dyDescent="0.2">
      <c r="A227">
        <v>20.566800000000001</v>
      </c>
      <c r="B227">
        <f t="shared" si="3"/>
        <v>4.51187861848674E-2</v>
      </c>
    </row>
    <row r="228" spans="1:2" x14ac:dyDescent="0.2">
      <c r="A228">
        <v>20.592400000000001</v>
      </c>
      <c r="B228">
        <f t="shared" si="3"/>
        <v>4.5318426831703097E-2</v>
      </c>
    </row>
    <row r="229" spans="1:2" x14ac:dyDescent="0.2">
      <c r="A229">
        <v>20.5976</v>
      </c>
      <c r="B229">
        <f t="shared" si="3"/>
        <v>4.5518067478538794E-2</v>
      </c>
    </row>
    <row r="230" spans="1:2" x14ac:dyDescent="0.2">
      <c r="A230">
        <v>20.602399999999999</v>
      </c>
      <c r="B230">
        <f t="shared" si="3"/>
        <v>4.5717708125374491E-2</v>
      </c>
    </row>
    <row r="231" spans="1:2" x14ac:dyDescent="0.2">
      <c r="A231">
        <v>20.623200000000001</v>
      </c>
      <c r="B231">
        <f t="shared" si="3"/>
        <v>4.5917348772210188E-2</v>
      </c>
    </row>
    <row r="232" spans="1:2" x14ac:dyDescent="0.2">
      <c r="A232">
        <v>20.630700000000001</v>
      </c>
      <c r="B232">
        <f t="shared" si="3"/>
        <v>4.6116989419045885E-2</v>
      </c>
    </row>
    <row r="233" spans="1:2" x14ac:dyDescent="0.2">
      <c r="A233">
        <v>20.633099999999999</v>
      </c>
      <c r="B233">
        <f t="shared" si="3"/>
        <v>4.6316630065881582E-2</v>
      </c>
    </row>
    <row r="234" spans="1:2" x14ac:dyDescent="0.2">
      <c r="A234">
        <v>20.677</v>
      </c>
      <c r="B234">
        <f t="shared" si="3"/>
        <v>4.6516270712717279E-2</v>
      </c>
    </row>
    <row r="235" spans="1:2" x14ac:dyDescent="0.2">
      <c r="A235">
        <v>20.7121</v>
      </c>
      <c r="B235">
        <f t="shared" si="3"/>
        <v>4.6715911359552977E-2</v>
      </c>
    </row>
    <row r="236" spans="1:2" x14ac:dyDescent="0.2">
      <c r="A236">
        <v>20.7333</v>
      </c>
      <c r="B236">
        <f t="shared" si="3"/>
        <v>4.6915552006388674E-2</v>
      </c>
    </row>
    <row r="237" spans="1:2" x14ac:dyDescent="0.2">
      <c r="A237">
        <v>20.784800000000001</v>
      </c>
      <c r="B237">
        <f t="shared" si="3"/>
        <v>4.7115192653224371E-2</v>
      </c>
    </row>
    <row r="238" spans="1:2" x14ac:dyDescent="0.2">
      <c r="A238">
        <v>20.802600000000002</v>
      </c>
      <c r="B238">
        <f t="shared" si="3"/>
        <v>4.7314833300060068E-2</v>
      </c>
    </row>
    <row r="239" spans="1:2" x14ac:dyDescent="0.2">
      <c r="A239">
        <v>20.827999999999999</v>
      </c>
      <c r="B239">
        <f t="shared" si="3"/>
        <v>4.7514473946895765E-2</v>
      </c>
    </row>
    <row r="240" spans="1:2" x14ac:dyDescent="0.2">
      <c r="A240">
        <v>20.881</v>
      </c>
      <c r="B240">
        <f t="shared" si="3"/>
        <v>4.7714114593731462E-2</v>
      </c>
    </row>
    <row r="241" spans="1:2" x14ac:dyDescent="0.2">
      <c r="A241">
        <v>21.0337</v>
      </c>
      <c r="B241">
        <f t="shared" si="3"/>
        <v>4.7913755240567159E-2</v>
      </c>
    </row>
    <row r="242" spans="1:2" x14ac:dyDescent="0.2">
      <c r="A242">
        <v>21.0669</v>
      </c>
      <c r="B242">
        <f t="shared" si="3"/>
        <v>4.8113395887402856E-2</v>
      </c>
    </row>
    <row r="243" spans="1:2" x14ac:dyDescent="0.2">
      <c r="A243">
        <v>21.0989</v>
      </c>
      <c r="B243">
        <f t="shared" si="3"/>
        <v>4.8313036534238553E-2</v>
      </c>
    </row>
    <row r="244" spans="1:2" x14ac:dyDescent="0.2">
      <c r="A244">
        <v>21.162199999999999</v>
      </c>
      <c r="B244">
        <f t="shared" si="3"/>
        <v>4.851267718107425E-2</v>
      </c>
    </row>
    <row r="245" spans="1:2" x14ac:dyDescent="0.2">
      <c r="A245">
        <v>21.194700000000001</v>
      </c>
      <c r="B245">
        <f t="shared" si="3"/>
        <v>4.8712317827909947E-2</v>
      </c>
    </row>
    <row r="246" spans="1:2" x14ac:dyDescent="0.2">
      <c r="A246">
        <v>21.195</v>
      </c>
      <c r="B246">
        <f t="shared" si="3"/>
        <v>4.8911958474745644E-2</v>
      </c>
    </row>
    <row r="247" spans="1:2" x14ac:dyDescent="0.2">
      <c r="A247">
        <v>21.223500000000001</v>
      </c>
      <c r="B247">
        <f t="shared" si="3"/>
        <v>4.9111599121581341E-2</v>
      </c>
    </row>
    <row r="248" spans="1:2" x14ac:dyDescent="0.2">
      <c r="A248">
        <v>21.226099999999999</v>
      </c>
      <c r="B248">
        <f t="shared" si="3"/>
        <v>4.9311239768417038E-2</v>
      </c>
    </row>
    <row r="249" spans="1:2" x14ac:dyDescent="0.2">
      <c r="A249">
        <v>21.292000000000002</v>
      </c>
      <c r="B249">
        <f t="shared" si="3"/>
        <v>4.9510880415252735E-2</v>
      </c>
    </row>
    <row r="250" spans="1:2" x14ac:dyDescent="0.2">
      <c r="A250">
        <v>21.304400000000001</v>
      </c>
      <c r="B250">
        <f t="shared" si="3"/>
        <v>4.9710521062088432E-2</v>
      </c>
    </row>
    <row r="251" spans="1:2" x14ac:dyDescent="0.2">
      <c r="A251">
        <v>21.377199999999998</v>
      </c>
      <c r="B251">
        <f t="shared" si="3"/>
        <v>4.9910161708924129E-2</v>
      </c>
    </row>
    <row r="252" spans="1:2" x14ac:dyDescent="0.2">
      <c r="A252">
        <v>21.379799999999999</v>
      </c>
      <c r="B252">
        <f t="shared" si="3"/>
        <v>5.0109802355759826E-2</v>
      </c>
    </row>
    <row r="253" spans="1:2" x14ac:dyDescent="0.2">
      <c r="A253">
        <v>21.380299999999998</v>
      </c>
      <c r="B253">
        <f t="shared" si="3"/>
        <v>5.0309443002595523E-2</v>
      </c>
    </row>
    <row r="254" spans="1:2" x14ac:dyDescent="0.2">
      <c r="A254">
        <v>21.385400000000001</v>
      </c>
      <c r="B254">
        <f t="shared" si="3"/>
        <v>5.050908364943122E-2</v>
      </c>
    </row>
    <row r="255" spans="1:2" x14ac:dyDescent="0.2">
      <c r="A255">
        <v>21.4359</v>
      </c>
      <c r="B255">
        <f t="shared" si="3"/>
        <v>5.0708724296266917E-2</v>
      </c>
    </row>
    <row r="256" spans="1:2" x14ac:dyDescent="0.2">
      <c r="A256">
        <v>21.497900000000001</v>
      </c>
      <c r="B256">
        <f t="shared" si="3"/>
        <v>5.0908364943102614E-2</v>
      </c>
    </row>
    <row r="257" spans="1:2" x14ac:dyDescent="0.2">
      <c r="A257">
        <v>21.503</v>
      </c>
      <c r="B257">
        <f t="shared" si="3"/>
        <v>5.1108005589938311E-2</v>
      </c>
    </row>
    <row r="258" spans="1:2" x14ac:dyDescent="0.2">
      <c r="A258">
        <v>21.526399999999999</v>
      </c>
      <c r="B258">
        <f t="shared" si="3"/>
        <v>5.1307646236774009E-2</v>
      </c>
    </row>
    <row r="259" spans="1:2" x14ac:dyDescent="0.2">
      <c r="A259">
        <v>21.5351</v>
      </c>
      <c r="B259">
        <f t="shared" si="3"/>
        <v>5.1507286883609706E-2</v>
      </c>
    </row>
    <row r="260" spans="1:2" x14ac:dyDescent="0.2">
      <c r="A260">
        <v>21.541599999999999</v>
      </c>
      <c r="B260">
        <f t="shared" ref="B260:B323" si="4">(1/5009)+B259</f>
        <v>5.1706927530445403E-2</v>
      </c>
    </row>
    <row r="261" spans="1:2" x14ac:dyDescent="0.2">
      <c r="A261">
        <v>21.663499999999999</v>
      </c>
      <c r="B261">
        <f t="shared" si="4"/>
        <v>5.19065681772811E-2</v>
      </c>
    </row>
    <row r="262" spans="1:2" x14ac:dyDescent="0.2">
      <c r="A262">
        <v>21.672799999999999</v>
      </c>
      <c r="B262">
        <f t="shared" si="4"/>
        <v>5.2106208824116797E-2</v>
      </c>
    </row>
    <row r="263" spans="1:2" x14ac:dyDescent="0.2">
      <c r="A263">
        <v>21.6782</v>
      </c>
      <c r="B263">
        <f t="shared" si="4"/>
        <v>5.2305849470952494E-2</v>
      </c>
    </row>
    <row r="264" spans="1:2" x14ac:dyDescent="0.2">
      <c r="A264">
        <v>21.737200000000001</v>
      </c>
      <c r="B264">
        <f t="shared" si="4"/>
        <v>5.2505490117788191E-2</v>
      </c>
    </row>
    <row r="265" spans="1:2" x14ac:dyDescent="0.2">
      <c r="A265">
        <v>21.738</v>
      </c>
      <c r="B265">
        <f t="shared" si="4"/>
        <v>5.2705130764623888E-2</v>
      </c>
    </row>
    <row r="266" spans="1:2" x14ac:dyDescent="0.2">
      <c r="A266">
        <v>21.767900000000001</v>
      </c>
      <c r="B266">
        <f t="shared" si="4"/>
        <v>5.2904771411459585E-2</v>
      </c>
    </row>
    <row r="267" spans="1:2" x14ac:dyDescent="0.2">
      <c r="A267">
        <v>21.775200000000002</v>
      </c>
      <c r="B267">
        <f t="shared" si="4"/>
        <v>5.3104412058295282E-2</v>
      </c>
    </row>
    <row r="268" spans="1:2" x14ac:dyDescent="0.2">
      <c r="A268">
        <v>21.796600000000002</v>
      </c>
      <c r="B268">
        <f t="shared" si="4"/>
        <v>5.3304052705130979E-2</v>
      </c>
    </row>
    <row r="269" spans="1:2" x14ac:dyDescent="0.2">
      <c r="A269">
        <v>21.817299999999999</v>
      </c>
      <c r="B269">
        <f t="shared" si="4"/>
        <v>5.3503693351966676E-2</v>
      </c>
    </row>
    <row r="270" spans="1:2" x14ac:dyDescent="0.2">
      <c r="A270">
        <v>21.827400000000001</v>
      </c>
      <c r="B270">
        <f t="shared" si="4"/>
        <v>5.3703333998802373E-2</v>
      </c>
    </row>
    <row r="271" spans="1:2" x14ac:dyDescent="0.2">
      <c r="A271">
        <v>21.867999999999999</v>
      </c>
      <c r="B271">
        <f t="shared" si="4"/>
        <v>5.390297464563807E-2</v>
      </c>
    </row>
    <row r="272" spans="1:2" x14ac:dyDescent="0.2">
      <c r="A272">
        <v>21.872</v>
      </c>
      <c r="B272">
        <f t="shared" si="4"/>
        <v>5.4102615292473767E-2</v>
      </c>
    </row>
    <row r="273" spans="1:2" x14ac:dyDescent="0.2">
      <c r="A273">
        <v>21.885999999999999</v>
      </c>
      <c r="B273">
        <f t="shared" si="4"/>
        <v>5.4302255939309464E-2</v>
      </c>
    </row>
    <row r="274" spans="1:2" x14ac:dyDescent="0.2">
      <c r="A274">
        <v>21.949300000000001</v>
      </c>
      <c r="B274">
        <f t="shared" si="4"/>
        <v>5.4501896586145161E-2</v>
      </c>
    </row>
    <row r="275" spans="1:2" x14ac:dyDescent="0.2">
      <c r="A275">
        <v>21.950900000000001</v>
      </c>
      <c r="B275">
        <f t="shared" si="4"/>
        <v>5.4701537232980858E-2</v>
      </c>
    </row>
    <row r="276" spans="1:2" x14ac:dyDescent="0.2">
      <c r="A276">
        <v>21.9985</v>
      </c>
      <c r="B276">
        <f t="shared" si="4"/>
        <v>5.4901177879816555E-2</v>
      </c>
    </row>
    <row r="277" spans="1:2" x14ac:dyDescent="0.2">
      <c r="A277">
        <v>22.01</v>
      </c>
      <c r="B277">
        <f t="shared" si="4"/>
        <v>5.5100818526652252E-2</v>
      </c>
    </row>
    <row r="278" spans="1:2" x14ac:dyDescent="0.2">
      <c r="A278">
        <v>22.0154</v>
      </c>
      <c r="B278">
        <f t="shared" si="4"/>
        <v>5.5300459173487949E-2</v>
      </c>
    </row>
    <row r="279" spans="1:2" x14ac:dyDescent="0.2">
      <c r="A279">
        <v>22.062799999999999</v>
      </c>
      <c r="B279">
        <f t="shared" si="4"/>
        <v>5.5500099820323646E-2</v>
      </c>
    </row>
    <row r="280" spans="1:2" x14ac:dyDescent="0.2">
      <c r="A280">
        <v>22.0688</v>
      </c>
      <c r="B280">
        <f t="shared" si="4"/>
        <v>5.5699740467159344E-2</v>
      </c>
    </row>
    <row r="281" spans="1:2" x14ac:dyDescent="0.2">
      <c r="A281">
        <v>22.101800000000001</v>
      </c>
      <c r="B281">
        <f t="shared" si="4"/>
        <v>5.5899381113995041E-2</v>
      </c>
    </row>
    <row r="282" spans="1:2" x14ac:dyDescent="0.2">
      <c r="A282">
        <v>22.111999999999998</v>
      </c>
      <c r="B282">
        <f t="shared" si="4"/>
        <v>5.6099021760830738E-2</v>
      </c>
    </row>
    <row r="283" spans="1:2" x14ac:dyDescent="0.2">
      <c r="A283">
        <v>22.129899999999999</v>
      </c>
      <c r="B283">
        <f t="shared" si="4"/>
        <v>5.6298662407666435E-2</v>
      </c>
    </row>
    <row r="284" spans="1:2" x14ac:dyDescent="0.2">
      <c r="A284">
        <v>22.1538</v>
      </c>
      <c r="B284">
        <f t="shared" si="4"/>
        <v>5.6498303054502132E-2</v>
      </c>
    </row>
    <row r="285" spans="1:2" x14ac:dyDescent="0.2">
      <c r="A285">
        <v>22.173999999999999</v>
      </c>
      <c r="B285">
        <f t="shared" si="4"/>
        <v>5.6697943701337829E-2</v>
      </c>
    </row>
    <row r="286" spans="1:2" x14ac:dyDescent="0.2">
      <c r="A286">
        <v>22.269500000000001</v>
      </c>
      <c r="B286">
        <f t="shared" si="4"/>
        <v>5.6897584348173526E-2</v>
      </c>
    </row>
    <row r="287" spans="1:2" x14ac:dyDescent="0.2">
      <c r="A287">
        <v>22.2789</v>
      </c>
      <c r="B287">
        <f t="shared" si="4"/>
        <v>5.7097224995009223E-2</v>
      </c>
    </row>
    <row r="288" spans="1:2" x14ac:dyDescent="0.2">
      <c r="A288">
        <v>22.292200000000001</v>
      </c>
      <c r="B288">
        <f t="shared" si="4"/>
        <v>5.729686564184492E-2</v>
      </c>
    </row>
    <row r="289" spans="1:2" x14ac:dyDescent="0.2">
      <c r="A289">
        <v>22.330300000000001</v>
      </c>
      <c r="B289">
        <f t="shared" si="4"/>
        <v>5.7496506288680617E-2</v>
      </c>
    </row>
    <row r="290" spans="1:2" x14ac:dyDescent="0.2">
      <c r="A290">
        <v>22.344200000000001</v>
      </c>
      <c r="B290">
        <f t="shared" si="4"/>
        <v>5.7696146935516314E-2</v>
      </c>
    </row>
    <row r="291" spans="1:2" x14ac:dyDescent="0.2">
      <c r="A291">
        <v>22.3506</v>
      </c>
      <c r="B291">
        <f t="shared" si="4"/>
        <v>5.7895787582352011E-2</v>
      </c>
    </row>
    <row r="292" spans="1:2" x14ac:dyDescent="0.2">
      <c r="A292">
        <v>22.3691</v>
      </c>
      <c r="B292">
        <f t="shared" si="4"/>
        <v>5.8095428229187708E-2</v>
      </c>
    </row>
    <row r="293" spans="1:2" x14ac:dyDescent="0.2">
      <c r="A293">
        <v>22.373100000000001</v>
      </c>
      <c r="B293">
        <f t="shared" si="4"/>
        <v>5.8295068876023405E-2</v>
      </c>
    </row>
    <row r="294" spans="1:2" x14ac:dyDescent="0.2">
      <c r="A294">
        <v>22.4238</v>
      </c>
      <c r="B294">
        <f t="shared" si="4"/>
        <v>5.8494709522859102E-2</v>
      </c>
    </row>
    <row r="295" spans="1:2" x14ac:dyDescent="0.2">
      <c r="A295">
        <v>22.428100000000001</v>
      </c>
      <c r="B295">
        <f t="shared" si="4"/>
        <v>5.8694350169694799E-2</v>
      </c>
    </row>
    <row r="296" spans="1:2" x14ac:dyDescent="0.2">
      <c r="A296">
        <v>22.498799999999999</v>
      </c>
      <c r="B296">
        <f t="shared" si="4"/>
        <v>5.8893990816530496E-2</v>
      </c>
    </row>
    <row r="297" spans="1:2" x14ac:dyDescent="0.2">
      <c r="A297">
        <v>22.5091</v>
      </c>
      <c r="B297">
        <f t="shared" si="4"/>
        <v>5.9093631463366193E-2</v>
      </c>
    </row>
    <row r="298" spans="1:2" x14ac:dyDescent="0.2">
      <c r="A298">
        <v>22.515999999999998</v>
      </c>
      <c r="B298">
        <f t="shared" si="4"/>
        <v>5.929327211020189E-2</v>
      </c>
    </row>
    <row r="299" spans="1:2" x14ac:dyDescent="0.2">
      <c r="A299">
        <v>22.559100000000001</v>
      </c>
      <c r="B299">
        <f t="shared" si="4"/>
        <v>5.9492912757037587E-2</v>
      </c>
    </row>
    <row r="300" spans="1:2" x14ac:dyDescent="0.2">
      <c r="A300">
        <v>22.563099999999999</v>
      </c>
      <c r="B300">
        <f t="shared" si="4"/>
        <v>5.9692553403873284E-2</v>
      </c>
    </row>
    <row r="301" spans="1:2" x14ac:dyDescent="0.2">
      <c r="A301">
        <v>22.575199999999999</v>
      </c>
      <c r="B301">
        <f t="shared" si="4"/>
        <v>5.9892194050708981E-2</v>
      </c>
    </row>
    <row r="302" spans="1:2" x14ac:dyDescent="0.2">
      <c r="A302">
        <v>22.5871</v>
      </c>
      <c r="B302">
        <f t="shared" si="4"/>
        <v>6.0091834697544678E-2</v>
      </c>
    </row>
    <row r="303" spans="1:2" x14ac:dyDescent="0.2">
      <c r="A303">
        <v>22.592099999999999</v>
      </c>
      <c r="B303">
        <f t="shared" si="4"/>
        <v>6.0291475344380376E-2</v>
      </c>
    </row>
    <row r="304" spans="1:2" x14ac:dyDescent="0.2">
      <c r="A304">
        <v>22.633299999999998</v>
      </c>
      <c r="B304">
        <f t="shared" si="4"/>
        <v>6.0491115991216073E-2</v>
      </c>
    </row>
    <row r="305" spans="1:2" x14ac:dyDescent="0.2">
      <c r="A305">
        <v>22.697099999999999</v>
      </c>
      <c r="B305">
        <f t="shared" si="4"/>
        <v>6.069075663805177E-2</v>
      </c>
    </row>
    <row r="306" spans="1:2" x14ac:dyDescent="0.2">
      <c r="A306">
        <v>22.7059</v>
      </c>
      <c r="B306">
        <f t="shared" si="4"/>
        <v>6.0890397284887467E-2</v>
      </c>
    </row>
    <row r="307" spans="1:2" x14ac:dyDescent="0.2">
      <c r="A307">
        <v>22.7133</v>
      </c>
      <c r="B307">
        <f t="shared" si="4"/>
        <v>6.1090037931723164E-2</v>
      </c>
    </row>
    <row r="308" spans="1:2" x14ac:dyDescent="0.2">
      <c r="A308">
        <v>22.747699999999998</v>
      </c>
      <c r="B308">
        <f t="shared" si="4"/>
        <v>6.1289678578558861E-2</v>
      </c>
    </row>
    <row r="309" spans="1:2" x14ac:dyDescent="0.2">
      <c r="A309">
        <v>22.757899999999999</v>
      </c>
      <c r="B309">
        <f t="shared" si="4"/>
        <v>6.1489319225394558E-2</v>
      </c>
    </row>
    <row r="310" spans="1:2" x14ac:dyDescent="0.2">
      <c r="A310">
        <v>22.765899999999998</v>
      </c>
      <c r="B310">
        <f t="shared" si="4"/>
        <v>6.1688959872230255E-2</v>
      </c>
    </row>
    <row r="311" spans="1:2" x14ac:dyDescent="0.2">
      <c r="A311">
        <v>22.803599999999999</v>
      </c>
      <c r="B311">
        <f t="shared" si="4"/>
        <v>6.1888600519065952E-2</v>
      </c>
    </row>
    <row r="312" spans="1:2" x14ac:dyDescent="0.2">
      <c r="A312">
        <v>22.81</v>
      </c>
      <c r="B312">
        <f t="shared" si="4"/>
        <v>6.2088241165901649E-2</v>
      </c>
    </row>
    <row r="313" spans="1:2" x14ac:dyDescent="0.2">
      <c r="A313">
        <v>22.817699999999999</v>
      </c>
      <c r="B313">
        <f t="shared" si="4"/>
        <v>6.2287881812737346E-2</v>
      </c>
    </row>
    <row r="314" spans="1:2" x14ac:dyDescent="0.2">
      <c r="A314">
        <v>22.886299999999999</v>
      </c>
      <c r="B314">
        <f t="shared" si="4"/>
        <v>6.2487522459573043E-2</v>
      </c>
    </row>
    <row r="315" spans="1:2" x14ac:dyDescent="0.2">
      <c r="A315">
        <v>22.9176</v>
      </c>
      <c r="B315">
        <f t="shared" si="4"/>
        <v>6.2687163106408733E-2</v>
      </c>
    </row>
    <row r="316" spans="1:2" x14ac:dyDescent="0.2">
      <c r="A316">
        <v>22.931699999999999</v>
      </c>
      <c r="B316">
        <f t="shared" si="4"/>
        <v>6.288680375324443E-2</v>
      </c>
    </row>
    <row r="317" spans="1:2" x14ac:dyDescent="0.2">
      <c r="A317">
        <v>22.9665</v>
      </c>
      <c r="B317">
        <f t="shared" si="4"/>
        <v>6.3086444400080127E-2</v>
      </c>
    </row>
    <row r="318" spans="1:2" x14ac:dyDescent="0.2">
      <c r="A318">
        <v>22.984100000000002</v>
      </c>
      <c r="B318">
        <f t="shared" si="4"/>
        <v>6.3286085046915824E-2</v>
      </c>
    </row>
    <row r="319" spans="1:2" x14ac:dyDescent="0.2">
      <c r="A319">
        <v>22.985900000000001</v>
      </c>
      <c r="B319">
        <f t="shared" si="4"/>
        <v>6.3485725693751521E-2</v>
      </c>
    </row>
    <row r="320" spans="1:2" x14ac:dyDescent="0.2">
      <c r="A320">
        <v>22.986999999999998</v>
      </c>
      <c r="B320">
        <f t="shared" si="4"/>
        <v>6.3685366340587218E-2</v>
      </c>
    </row>
    <row r="321" spans="1:2" x14ac:dyDescent="0.2">
      <c r="A321">
        <v>22.989899999999999</v>
      </c>
      <c r="B321">
        <f t="shared" si="4"/>
        <v>6.3885006987422915E-2</v>
      </c>
    </row>
    <row r="322" spans="1:2" x14ac:dyDescent="0.2">
      <c r="A322">
        <v>23.0412</v>
      </c>
      <c r="B322">
        <f t="shared" si="4"/>
        <v>6.4084647634258612E-2</v>
      </c>
    </row>
    <row r="323" spans="1:2" x14ac:dyDescent="0.2">
      <c r="A323">
        <v>23.048500000000001</v>
      </c>
      <c r="B323">
        <f t="shared" si="4"/>
        <v>6.4284288281094309E-2</v>
      </c>
    </row>
    <row r="324" spans="1:2" x14ac:dyDescent="0.2">
      <c r="A324">
        <v>23.065300000000001</v>
      </c>
      <c r="B324">
        <f t="shared" ref="B324:B387" si="5">(1/5009)+B323</f>
        <v>6.4483928927930007E-2</v>
      </c>
    </row>
    <row r="325" spans="1:2" x14ac:dyDescent="0.2">
      <c r="A325">
        <v>23.080200000000001</v>
      </c>
      <c r="B325">
        <f t="shared" si="5"/>
        <v>6.4683569574765704E-2</v>
      </c>
    </row>
    <row r="326" spans="1:2" x14ac:dyDescent="0.2">
      <c r="A326">
        <v>23.091899999999999</v>
      </c>
      <c r="B326">
        <f t="shared" si="5"/>
        <v>6.4883210221601401E-2</v>
      </c>
    </row>
    <row r="327" spans="1:2" x14ac:dyDescent="0.2">
      <c r="A327">
        <v>23.136900000000001</v>
      </c>
      <c r="B327">
        <f t="shared" si="5"/>
        <v>6.5082850868437098E-2</v>
      </c>
    </row>
    <row r="328" spans="1:2" x14ac:dyDescent="0.2">
      <c r="A328">
        <v>23.150300000000001</v>
      </c>
      <c r="B328">
        <f t="shared" si="5"/>
        <v>6.5282491515272795E-2</v>
      </c>
    </row>
    <row r="329" spans="1:2" x14ac:dyDescent="0.2">
      <c r="A329">
        <v>23.159500000000001</v>
      </c>
      <c r="B329">
        <f t="shared" si="5"/>
        <v>6.5482132162108492E-2</v>
      </c>
    </row>
    <row r="330" spans="1:2" x14ac:dyDescent="0.2">
      <c r="A330">
        <v>23.163399999999999</v>
      </c>
      <c r="B330">
        <f t="shared" si="5"/>
        <v>6.5681772808944189E-2</v>
      </c>
    </row>
    <row r="331" spans="1:2" x14ac:dyDescent="0.2">
      <c r="A331">
        <v>23.185400000000001</v>
      </c>
      <c r="B331">
        <f t="shared" si="5"/>
        <v>6.5881413455779886E-2</v>
      </c>
    </row>
    <row r="332" spans="1:2" x14ac:dyDescent="0.2">
      <c r="A332">
        <v>23.217700000000001</v>
      </c>
      <c r="B332">
        <f t="shared" si="5"/>
        <v>6.6081054102615583E-2</v>
      </c>
    </row>
    <row r="333" spans="1:2" x14ac:dyDescent="0.2">
      <c r="A333">
        <v>23.252500000000001</v>
      </c>
      <c r="B333">
        <f t="shared" si="5"/>
        <v>6.628069474945128E-2</v>
      </c>
    </row>
    <row r="334" spans="1:2" x14ac:dyDescent="0.2">
      <c r="A334">
        <v>23.258700000000001</v>
      </c>
      <c r="B334">
        <f t="shared" si="5"/>
        <v>6.6480335396286977E-2</v>
      </c>
    </row>
    <row r="335" spans="1:2" x14ac:dyDescent="0.2">
      <c r="A335">
        <v>23.2864</v>
      </c>
      <c r="B335">
        <f t="shared" si="5"/>
        <v>6.6679976043122674E-2</v>
      </c>
    </row>
    <row r="336" spans="1:2" x14ac:dyDescent="0.2">
      <c r="A336">
        <v>23.314599999999999</v>
      </c>
      <c r="B336">
        <f t="shared" si="5"/>
        <v>6.6879616689958371E-2</v>
      </c>
    </row>
    <row r="337" spans="1:2" x14ac:dyDescent="0.2">
      <c r="A337">
        <v>23.320599999999999</v>
      </c>
      <c r="B337">
        <f t="shared" si="5"/>
        <v>6.7079257336794068E-2</v>
      </c>
    </row>
    <row r="338" spans="1:2" x14ac:dyDescent="0.2">
      <c r="A338">
        <v>23.337199999999999</v>
      </c>
      <c r="B338">
        <f t="shared" si="5"/>
        <v>6.7278897983629765E-2</v>
      </c>
    </row>
    <row r="339" spans="1:2" x14ac:dyDescent="0.2">
      <c r="A339">
        <v>23.377700000000001</v>
      </c>
      <c r="B339">
        <f t="shared" si="5"/>
        <v>6.7478538630465462E-2</v>
      </c>
    </row>
    <row r="340" spans="1:2" x14ac:dyDescent="0.2">
      <c r="A340">
        <v>23.3902</v>
      </c>
      <c r="B340">
        <f t="shared" si="5"/>
        <v>6.7678179277301159E-2</v>
      </c>
    </row>
    <row r="341" spans="1:2" x14ac:dyDescent="0.2">
      <c r="A341">
        <v>23.407299999999999</v>
      </c>
      <c r="B341">
        <f t="shared" si="5"/>
        <v>6.7877819924136856E-2</v>
      </c>
    </row>
    <row r="342" spans="1:2" x14ac:dyDescent="0.2">
      <c r="A342">
        <v>23.47</v>
      </c>
      <c r="B342">
        <f t="shared" si="5"/>
        <v>6.8077460570972553E-2</v>
      </c>
    </row>
    <row r="343" spans="1:2" x14ac:dyDescent="0.2">
      <c r="A343">
        <v>23.471</v>
      </c>
      <c r="B343">
        <f t="shared" si="5"/>
        <v>6.827710121780825E-2</v>
      </c>
    </row>
    <row r="344" spans="1:2" x14ac:dyDescent="0.2">
      <c r="A344">
        <v>23.498899999999999</v>
      </c>
      <c r="B344">
        <f t="shared" si="5"/>
        <v>6.8476741864643947E-2</v>
      </c>
    </row>
    <row r="345" spans="1:2" x14ac:dyDescent="0.2">
      <c r="A345">
        <v>23.512</v>
      </c>
      <c r="B345">
        <f t="shared" si="5"/>
        <v>6.8676382511479644E-2</v>
      </c>
    </row>
    <row r="346" spans="1:2" x14ac:dyDescent="0.2">
      <c r="A346">
        <v>23.5167</v>
      </c>
      <c r="B346">
        <f t="shared" si="5"/>
        <v>6.8876023158315341E-2</v>
      </c>
    </row>
    <row r="347" spans="1:2" x14ac:dyDescent="0.2">
      <c r="A347">
        <v>23.534800000000001</v>
      </c>
      <c r="B347">
        <f t="shared" si="5"/>
        <v>6.9075663805151039E-2</v>
      </c>
    </row>
    <row r="348" spans="1:2" x14ac:dyDescent="0.2">
      <c r="A348">
        <v>23.5366</v>
      </c>
      <c r="B348">
        <f t="shared" si="5"/>
        <v>6.9275304451986736E-2</v>
      </c>
    </row>
    <row r="349" spans="1:2" x14ac:dyDescent="0.2">
      <c r="A349">
        <v>23.553100000000001</v>
      </c>
      <c r="B349">
        <f t="shared" si="5"/>
        <v>6.9474945098822433E-2</v>
      </c>
    </row>
    <row r="350" spans="1:2" x14ac:dyDescent="0.2">
      <c r="A350">
        <v>23.572600000000001</v>
      </c>
      <c r="B350">
        <f t="shared" si="5"/>
        <v>6.967458574565813E-2</v>
      </c>
    </row>
    <row r="351" spans="1:2" x14ac:dyDescent="0.2">
      <c r="A351">
        <v>23.581099999999999</v>
      </c>
      <c r="B351">
        <f t="shared" si="5"/>
        <v>6.9874226392493827E-2</v>
      </c>
    </row>
    <row r="352" spans="1:2" x14ac:dyDescent="0.2">
      <c r="A352">
        <v>23.614699999999999</v>
      </c>
      <c r="B352">
        <f t="shared" si="5"/>
        <v>7.0073867039329524E-2</v>
      </c>
    </row>
    <row r="353" spans="1:2" x14ac:dyDescent="0.2">
      <c r="A353">
        <v>23.6172</v>
      </c>
      <c r="B353">
        <f t="shared" si="5"/>
        <v>7.0273507686165221E-2</v>
      </c>
    </row>
    <row r="354" spans="1:2" x14ac:dyDescent="0.2">
      <c r="A354">
        <v>23.645499999999998</v>
      </c>
      <c r="B354">
        <f t="shared" si="5"/>
        <v>7.0473148333000918E-2</v>
      </c>
    </row>
    <row r="355" spans="1:2" x14ac:dyDescent="0.2">
      <c r="A355">
        <v>23.672699999999999</v>
      </c>
      <c r="B355">
        <f t="shared" si="5"/>
        <v>7.0672788979836615E-2</v>
      </c>
    </row>
    <row r="356" spans="1:2" x14ac:dyDescent="0.2">
      <c r="A356">
        <v>23.73</v>
      </c>
      <c r="B356">
        <f t="shared" si="5"/>
        <v>7.0872429626672312E-2</v>
      </c>
    </row>
    <row r="357" spans="1:2" x14ac:dyDescent="0.2">
      <c r="A357">
        <v>23.730399999999999</v>
      </c>
      <c r="B357">
        <f t="shared" si="5"/>
        <v>7.1072070273508009E-2</v>
      </c>
    </row>
    <row r="358" spans="1:2" x14ac:dyDescent="0.2">
      <c r="A358">
        <v>23.757300000000001</v>
      </c>
      <c r="B358">
        <f t="shared" si="5"/>
        <v>7.1271710920343706E-2</v>
      </c>
    </row>
    <row r="359" spans="1:2" x14ac:dyDescent="0.2">
      <c r="A359">
        <v>23.764199999999999</v>
      </c>
      <c r="B359">
        <f t="shared" si="5"/>
        <v>7.1471351567179403E-2</v>
      </c>
    </row>
    <row r="360" spans="1:2" x14ac:dyDescent="0.2">
      <c r="A360">
        <v>23.771799999999999</v>
      </c>
      <c r="B360">
        <f t="shared" si="5"/>
        <v>7.16709922140151E-2</v>
      </c>
    </row>
    <row r="361" spans="1:2" x14ac:dyDescent="0.2">
      <c r="A361">
        <v>23.8063</v>
      </c>
      <c r="B361">
        <f t="shared" si="5"/>
        <v>7.1870632860850797E-2</v>
      </c>
    </row>
    <row r="362" spans="1:2" x14ac:dyDescent="0.2">
      <c r="A362">
        <v>23.878699999999998</v>
      </c>
      <c r="B362">
        <f t="shared" si="5"/>
        <v>7.2070273507686494E-2</v>
      </c>
    </row>
    <row r="363" spans="1:2" x14ac:dyDescent="0.2">
      <c r="A363">
        <v>23.898499999999999</v>
      </c>
      <c r="B363">
        <f t="shared" si="5"/>
        <v>7.2269914154522191E-2</v>
      </c>
    </row>
    <row r="364" spans="1:2" x14ac:dyDescent="0.2">
      <c r="A364">
        <v>23.907399999999999</v>
      </c>
      <c r="B364">
        <f t="shared" si="5"/>
        <v>7.2469554801357888E-2</v>
      </c>
    </row>
    <row r="365" spans="1:2" x14ac:dyDescent="0.2">
      <c r="A365">
        <v>23.9406</v>
      </c>
      <c r="B365">
        <f t="shared" si="5"/>
        <v>7.2669195448193585E-2</v>
      </c>
    </row>
    <row r="366" spans="1:2" x14ac:dyDescent="0.2">
      <c r="A366">
        <v>23.944099999999999</v>
      </c>
      <c r="B366">
        <f t="shared" si="5"/>
        <v>7.2868836095029282E-2</v>
      </c>
    </row>
    <row r="367" spans="1:2" x14ac:dyDescent="0.2">
      <c r="A367">
        <v>23.945900000000002</v>
      </c>
      <c r="B367">
        <f t="shared" si="5"/>
        <v>7.3068476741864979E-2</v>
      </c>
    </row>
    <row r="368" spans="1:2" x14ac:dyDescent="0.2">
      <c r="A368">
        <v>23.993200000000002</v>
      </c>
      <c r="B368">
        <f t="shared" si="5"/>
        <v>7.3268117388700676E-2</v>
      </c>
    </row>
    <row r="369" spans="1:2" x14ac:dyDescent="0.2">
      <c r="A369">
        <v>23.995799999999999</v>
      </c>
      <c r="B369">
        <f t="shared" si="5"/>
        <v>7.3467758035536374E-2</v>
      </c>
    </row>
    <row r="370" spans="1:2" x14ac:dyDescent="0.2">
      <c r="A370">
        <v>24.0776</v>
      </c>
      <c r="B370">
        <f t="shared" si="5"/>
        <v>7.3667398682372071E-2</v>
      </c>
    </row>
    <row r="371" spans="1:2" x14ac:dyDescent="0.2">
      <c r="A371">
        <v>24.0946</v>
      </c>
      <c r="B371">
        <f t="shared" si="5"/>
        <v>7.3867039329207768E-2</v>
      </c>
    </row>
    <row r="372" spans="1:2" x14ac:dyDescent="0.2">
      <c r="A372">
        <v>24.123899999999999</v>
      </c>
      <c r="B372">
        <f t="shared" si="5"/>
        <v>7.4066679976043465E-2</v>
      </c>
    </row>
    <row r="373" spans="1:2" x14ac:dyDescent="0.2">
      <c r="A373">
        <v>24.1495</v>
      </c>
      <c r="B373">
        <f t="shared" si="5"/>
        <v>7.4266320622879162E-2</v>
      </c>
    </row>
    <row r="374" spans="1:2" x14ac:dyDescent="0.2">
      <c r="A374">
        <v>24.150099999999998</v>
      </c>
      <c r="B374">
        <f t="shared" si="5"/>
        <v>7.4465961269714859E-2</v>
      </c>
    </row>
    <row r="375" spans="1:2" x14ac:dyDescent="0.2">
      <c r="A375">
        <v>24.1541</v>
      </c>
      <c r="B375">
        <f t="shared" si="5"/>
        <v>7.4665601916550556E-2</v>
      </c>
    </row>
    <row r="376" spans="1:2" x14ac:dyDescent="0.2">
      <c r="A376">
        <v>24.183499999999999</v>
      </c>
      <c r="B376">
        <f t="shared" si="5"/>
        <v>7.4865242563386253E-2</v>
      </c>
    </row>
    <row r="377" spans="1:2" x14ac:dyDescent="0.2">
      <c r="A377">
        <v>24.184899999999999</v>
      </c>
      <c r="B377">
        <f t="shared" si="5"/>
        <v>7.506488321022195E-2</v>
      </c>
    </row>
    <row r="378" spans="1:2" x14ac:dyDescent="0.2">
      <c r="A378">
        <v>24.193100000000001</v>
      </c>
      <c r="B378">
        <f t="shared" si="5"/>
        <v>7.5264523857057647E-2</v>
      </c>
    </row>
    <row r="379" spans="1:2" x14ac:dyDescent="0.2">
      <c r="A379">
        <v>24.203499999999998</v>
      </c>
      <c r="B379">
        <f t="shared" si="5"/>
        <v>7.5464164503893344E-2</v>
      </c>
    </row>
    <row r="380" spans="1:2" x14ac:dyDescent="0.2">
      <c r="A380">
        <v>24.221499999999999</v>
      </c>
      <c r="B380">
        <f t="shared" si="5"/>
        <v>7.5663805150729041E-2</v>
      </c>
    </row>
    <row r="381" spans="1:2" x14ac:dyDescent="0.2">
      <c r="A381">
        <v>24.249400000000001</v>
      </c>
      <c r="B381">
        <f t="shared" si="5"/>
        <v>7.5863445797564738E-2</v>
      </c>
    </row>
    <row r="382" spans="1:2" x14ac:dyDescent="0.2">
      <c r="A382">
        <v>24.270499999999998</v>
      </c>
      <c r="B382">
        <f t="shared" si="5"/>
        <v>7.6063086444400435E-2</v>
      </c>
    </row>
    <row r="383" spans="1:2" x14ac:dyDescent="0.2">
      <c r="A383">
        <v>24.2958</v>
      </c>
      <c r="B383">
        <f t="shared" si="5"/>
        <v>7.6262727091236132E-2</v>
      </c>
    </row>
    <row r="384" spans="1:2" x14ac:dyDescent="0.2">
      <c r="A384">
        <v>24.3155</v>
      </c>
      <c r="B384">
        <f t="shared" si="5"/>
        <v>7.6462367738071829E-2</v>
      </c>
    </row>
    <row r="385" spans="1:2" x14ac:dyDescent="0.2">
      <c r="A385">
        <v>24.322600000000001</v>
      </c>
      <c r="B385">
        <f t="shared" si="5"/>
        <v>7.6662008384907526E-2</v>
      </c>
    </row>
    <row r="386" spans="1:2" x14ac:dyDescent="0.2">
      <c r="A386">
        <v>24.3294</v>
      </c>
      <c r="B386">
        <f t="shared" si="5"/>
        <v>7.6861649031743223E-2</v>
      </c>
    </row>
    <row r="387" spans="1:2" x14ac:dyDescent="0.2">
      <c r="A387">
        <v>24.352599999999999</v>
      </c>
      <c r="B387">
        <f t="shared" si="5"/>
        <v>7.706128967857892E-2</v>
      </c>
    </row>
    <row r="388" spans="1:2" x14ac:dyDescent="0.2">
      <c r="A388">
        <v>24.382400000000001</v>
      </c>
      <c r="B388">
        <f t="shared" ref="B388:B451" si="6">(1/5009)+B387</f>
        <v>7.7260930325414617E-2</v>
      </c>
    </row>
    <row r="389" spans="1:2" x14ac:dyDescent="0.2">
      <c r="A389">
        <v>24.398299999999999</v>
      </c>
      <c r="B389">
        <f t="shared" si="6"/>
        <v>7.7460570972250314E-2</v>
      </c>
    </row>
    <row r="390" spans="1:2" x14ac:dyDescent="0.2">
      <c r="A390">
        <v>24.401700000000002</v>
      </c>
      <c r="B390">
        <f t="shared" si="6"/>
        <v>7.7660211619086011E-2</v>
      </c>
    </row>
    <row r="391" spans="1:2" x14ac:dyDescent="0.2">
      <c r="A391">
        <v>24.416799999999999</v>
      </c>
      <c r="B391">
        <f t="shared" si="6"/>
        <v>7.7859852265921708E-2</v>
      </c>
    </row>
    <row r="392" spans="1:2" x14ac:dyDescent="0.2">
      <c r="A392">
        <v>24.421299999999999</v>
      </c>
      <c r="B392">
        <f t="shared" si="6"/>
        <v>7.8059492912757406E-2</v>
      </c>
    </row>
    <row r="393" spans="1:2" x14ac:dyDescent="0.2">
      <c r="A393">
        <v>24.448399999999999</v>
      </c>
      <c r="B393">
        <f t="shared" si="6"/>
        <v>7.8259133559593103E-2</v>
      </c>
    </row>
    <row r="394" spans="1:2" x14ac:dyDescent="0.2">
      <c r="A394">
        <v>24.482500000000002</v>
      </c>
      <c r="B394">
        <f t="shared" si="6"/>
        <v>7.84587742064288E-2</v>
      </c>
    </row>
    <row r="395" spans="1:2" x14ac:dyDescent="0.2">
      <c r="A395">
        <v>24.489799999999999</v>
      </c>
      <c r="B395">
        <f t="shared" si="6"/>
        <v>7.8658414853264497E-2</v>
      </c>
    </row>
    <row r="396" spans="1:2" x14ac:dyDescent="0.2">
      <c r="A396">
        <v>24.511700000000001</v>
      </c>
      <c r="B396">
        <f t="shared" si="6"/>
        <v>7.8858055500100194E-2</v>
      </c>
    </row>
    <row r="397" spans="1:2" x14ac:dyDescent="0.2">
      <c r="A397">
        <v>24.517700000000001</v>
      </c>
      <c r="B397">
        <f t="shared" si="6"/>
        <v>7.9057696146935891E-2</v>
      </c>
    </row>
    <row r="398" spans="1:2" x14ac:dyDescent="0.2">
      <c r="A398">
        <v>24.5366</v>
      </c>
      <c r="B398">
        <f t="shared" si="6"/>
        <v>7.9257336793771588E-2</v>
      </c>
    </row>
    <row r="399" spans="1:2" x14ac:dyDescent="0.2">
      <c r="A399">
        <v>24.565300000000001</v>
      </c>
      <c r="B399">
        <f t="shared" si="6"/>
        <v>7.9456977440607285E-2</v>
      </c>
    </row>
    <row r="400" spans="1:2" x14ac:dyDescent="0.2">
      <c r="A400">
        <v>24.566099999999999</v>
      </c>
      <c r="B400">
        <f t="shared" si="6"/>
        <v>7.9656618087442982E-2</v>
      </c>
    </row>
    <row r="401" spans="1:2" x14ac:dyDescent="0.2">
      <c r="A401">
        <v>24.5686</v>
      </c>
      <c r="B401">
        <f t="shared" si="6"/>
        <v>7.9856258734278679E-2</v>
      </c>
    </row>
    <row r="402" spans="1:2" x14ac:dyDescent="0.2">
      <c r="A402">
        <v>24.581099999999999</v>
      </c>
      <c r="B402">
        <f t="shared" si="6"/>
        <v>8.0055899381114376E-2</v>
      </c>
    </row>
    <row r="403" spans="1:2" x14ac:dyDescent="0.2">
      <c r="A403">
        <v>24.599299999999999</v>
      </c>
      <c r="B403">
        <f t="shared" si="6"/>
        <v>8.0255540027950073E-2</v>
      </c>
    </row>
    <row r="404" spans="1:2" x14ac:dyDescent="0.2">
      <c r="A404">
        <v>24.628299999999999</v>
      </c>
      <c r="B404">
        <f t="shared" si="6"/>
        <v>8.045518067478577E-2</v>
      </c>
    </row>
    <row r="405" spans="1:2" x14ac:dyDescent="0.2">
      <c r="A405">
        <v>24.6968</v>
      </c>
      <c r="B405">
        <f t="shared" si="6"/>
        <v>8.0654821321621467E-2</v>
      </c>
    </row>
    <row r="406" spans="1:2" x14ac:dyDescent="0.2">
      <c r="A406">
        <v>24.703199999999999</v>
      </c>
      <c r="B406">
        <f t="shared" si="6"/>
        <v>8.0854461968457164E-2</v>
      </c>
    </row>
    <row r="407" spans="1:2" x14ac:dyDescent="0.2">
      <c r="A407">
        <v>24.720800000000001</v>
      </c>
      <c r="B407">
        <f t="shared" si="6"/>
        <v>8.1054102615292861E-2</v>
      </c>
    </row>
    <row r="408" spans="1:2" x14ac:dyDescent="0.2">
      <c r="A408">
        <v>24.7258</v>
      </c>
      <c r="B408">
        <f t="shared" si="6"/>
        <v>8.1253743262128558E-2</v>
      </c>
    </row>
    <row r="409" spans="1:2" x14ac:dyDescent="0.2">
      <c r="A409">
        <v>24.784600000000001</v>
      </c>
      <c r="B409">
        <f t="shared" si="6"/>
        <v>8.1453383908964255E-2</v>
      </c>
    </row>
    <row r="410" spans="1:2" x14ac:dyDescent="0.2">
      <c r="A410">
        <v>24.801100000000002</v>
      </c>
      <c r="B410">
        <f t="shared" si="6"/>
        <v>8.1653024555799952E-2</v>
      </c>
    </row>
    <row r="411" spans="1:2" x14ac:dyDescent="0.2">
      <c r="A411">
        <v>24.874400000000001</v>
      </c>
      <c r="B411">
        <f t="shared" si="6"/>
        <v>8.1852665202635649E-2</v>
      </c>
    </row>
    <row r="412" spans="1:2" x14ac:dyDescent="0.2">
      <c r="A412">
        <v>24.9772</v>
      </c>
      <c r="B412">
        <f t="shared" si="6"/>
        <v>8.2052305849471346E-2</v>
      </c>
    </row>
    <row r="413" spans="1:2" x14ac:dyDescent="0.2">
      <c r="A413">
        <v>25.017199999999999</v>
      </c>
      <c r="B413">
        <f t="shared" si="6"/>
        <v>8.2251946496307043E-2</v>
      </c>
    </row>
    <row r="414" spans="1:2" x14ac:dyDescent="0.2">
      <c r="A414">
        <v>25.108000000000001</v>
      </c>
      <c r="B414">
        <f t="shared" si="6"/>
        <v>8.2451587143142741E-2</v>
      </c>
    </row>
    <row r="415" spans="1:2" x14ac:dyDescent="0.2">
      <c r="A415">
        <v>25.1082</v>
      </c>
      <c r="B415">
        <f t="shared" si="6"/>
        <v>8.2651227789978438E-2</v>
      </c>
    </row>
    <row r="416" spans="1:2" x14ac:dyDescent="0.2">
      <c r="A416">
        <v>25.151199999999999</v>
      </c>
      <c r="B416">
        <f t="shared" si="6"/>
        <v>8.2850868436814135E-2</v>
      </c>
    </row>
    <row r="417" spans="1:2" x14ac:dyDescent="0.2">
      <c r="A417">
        <v>25.1646</v>
      </c>
      <c r="B417">
        <f t="shared" si="6"/>
        <v>8.3050509083649832E-2</v>
      </c>
    </row>
    <row r="418" spans="1:2" x14ac:dyDescent="0.2">
      <c r="A418">
        <v>25.175599999999999</v>
      </c>
      <c r="B418">
        <f t="shared" si="6"/>
        <v>8.3250149730485529E-2</v>
      </c>
    </row>
    <row r="419" spans="1:2" x14ac:dyDescent="0.2">
      <c r="A419">
        <v>25.182400000000001</v>
      </c>
      <c r="B419">
        <f t="shared" si="6"/>
        <v>8.3449790377321226E-2</v>
      </c>
    </row>
    <row r="420" spans="1:2" x14ac:dyDescent="0.2">
      <c r="A420">
        <v>25.187000000000001</v>
      </c>
      <c r="B420">
        <f t="shared" si="6"/>
        <v>8.3649431024156923E-2</v>
      </c>
    </row>
    <row r="421" spans="1:2" x14ac:dyDescent="0.2">
      <c r="A421">
        <v>25.1907</v>
      </c>
      <c r="B421">
        <f t="shared" si="6"/>
        <v>8.384907167099262E-2</v>
      </c>
    </row>
    <row r="422" spans="1:2" x14ac:dyDescent="0.2">
      <c r="A422">
        <v>25.202200000000001</v>
      </c>
      <c r="B422">
        <f t="shared" si="6"/>
        <v>8.4048712317828317E-2</v>
      </c>
    </row>
    <row r="423" spans="1:2" x14ac:dyDescent="0.2">
      <c r="A423">
        <v>25.206</v>
      </c>
      <c r="B423">
        <f t="shared" si="6"/>
        <v>8.4248352964664014E-2</v>
      </c>
    </row>
    <row r="424" spans="1:2" x14ac:dyDescent="0.2">
      <c r="A424">
        <v>25.244299999999999</v>
      </c>
      <c r="B424">
        <f t="shared" si="6"/>
        <v>8.4447993611499711E-2</v>
      </c>
    </row>
    <row r="425" spans="1:2" x14ac:dyDescent="0.2">
      <c r="A425">
        <v>25.2516</v>
      </c>
      <c r="B425">
        <f t="shared" si="6"/>
        <v>8.4647634258335408E-2</v>
      </c>
    </row>
    <row r="426" spans="1:2" x14ac:dyDescent="0.2">
      <c r="A426">
        <v>25.281400000000001</v>
      </c>
      <c r="B426">
        <f t="shared" si="6"/>
        <v>8.4847274905171105E-2</v>
      </c>
    </row>
    <row r="427" spans="1:2" x14ac:dyDescent="0.2">
      <c r="A427">
        <v>25.302199999999999</v>
      </c>
      <c r="B427">
        <f t="shared" si="6"/>
        <v>8.5046915552006802E-2</v>
      </c>
    </row>
    <row r="428" spans="1:2" x14ac:dyDescent="0.2">
      <c r="A428">
        <v>25.304099999999998</v>
      </c>
      <c r="B428">
        <f t="shared" si="6"/>
        <v>8.5246556198842499E-2</v>
      </c>
    </row>
    <row r="429" spans="1:2" x14ac:dyDescent="0.2">
      <c r="A429">
        <v>25.3355</v>
      </c>
      <c r="B429">
        <f t="shared" si="6"/>
        <v>8.5446196845678196E-2</v>
      </c>
    </row>
    <row r="430" spans="1:2" x14ac:dyDescent="0.2">
      <c r="A430">
        <v>25.363399999999999</v>
      </c>
      <c r="B430">
        <f t="shared" si="6"/>
        <v>8.5645837492513893E-2</v>
      </c>
    </row>
    <row r="431" spans="1:2" x14ac:dyDescent="0.2">
      <c r="A431">
        <v>25.373000000000001</v>
      </c>
      <c r="B431">
        <f t="shared" si="6"/>
        <v>8.584547813934959E-2</v>
      </c>
    </row>
    <row r="432" spans="1:2" x14ac:dyDescent="0.2">
      <c r="A432">
        <v>25.389700000000001</v>
      </c>
      <c r="B432">
        <f t="shared" si="6"/>
        <v>8.6045118786185287E-2</v>
      </c>
    </row>
    <row r="433" spans="1:2" x14ac:dyDescent="0.2">
      <c r="A433">
        <v>25.393899999999999</v>
      </c>
      <c r="B433">
        <f t="shared" si="6"/>
        <v>8.6244759433020984E-2</v>
      </c>
    </row>
    <row r="434" spans="1:2" x14ac:dyDescent="0.2">
      <c r="A434">
        <v>25.398599999999998</v>
      </c>
      <c r="B434">
        <f t="shared" si="6"/>
        <v>8.6444400079856681E-2</v>
      </c>
    </row>
    <row r="435" spans="1:2" x14ac:dyDescent="0.2">
      <c r="A435">
        <v>25.5169</v>
      </c>
      <c r="B435">
        <f t="shared" si="6"/>
        <v>8.6644040726692378E-2</v>
      </c>
    </row>
    <row r="436" spans="1:2" x14ac:dyDescent="0.2">
      <c r="A436">
        <v>25.518699999999999</v>
      </c>
      <c r="B436">
        <f t="shared" si="6"/>
        <v>8.6843681373528075E-2</v>
      </c>
    </row>
    <row r="437" spans="1:2" x14ac:dyDescent="0.2">
      <c r="A437">
        <v>25.5318</v>
      </c>
      <c r="B437">
        <f t="shared" si="6"/>
        <v>8.7043322020363773E-2</v>
      </c>
    </row>
    <row r="438" spans="1:2" x14ac:dyDescent="0.2">
      <c r="A438">
        <v>25.534400000000002</v>
      </c>
      <c r="B438">
        <f t="shared" si="6"/>
        <v>8.724296266719947E-2</v>
      </c>
    </row>
    <row r="439" spans="1:2" x14ac:dyDescent="0.2">
      <c r="A439">
        <v>25.559200000000001</v>
      </c>
      <c r="B439">
        <f t="shared" si="6"/>
        <v>8.7442603314035167E-2</v>
      </c>
    </row>
    <row r="440" spans="1:2" x14ac:dyDescent="0.2">
      <c r="A440">
        <v>25.563600000000001</v>
      </c>
      <c r="B440">
        <f t="shared" si="6"/>
        <v>8.7642243960870864E-2</v>
      </c>
    </row>
    <row r="441" spans="1:2" x14ac:dyDescent="0.2">
      <c r="A441">
        <v>25.5749</v>
      </c>
      <c r="B441">
        <f t="shared" si="6"/>
        <v>8.7841884607706561E-2</v>
      </c>
    </row>
    <row r="442" spans="1:2" x14ac:dyDescent="0.2">
      <c r="A442">
        <v>25.599</v>
      </c>
      <c r="B442">
        <f t="shared" si="6"/>
        <v>8.8041525254542258E-2</v>
      </c>
    </row>
    <row r="443" spans="1:2" x14ac:dyDescent="0.2">
      <c r="A443">
        <v>25.6035</v>
      </c>
      <c r="B443">
        <f t="shared" si="6"/>
        <v>8.8241165901377955E-2</v>
      </c>
    </row>
    <row r="444" spans="1:2" x14ac:dyDescent="0.2">
      <c r="A444">
        <v>25.652799999999999</v>
      </c>
      <c r="B444">
        <f t="shared" si="6"/>
        <v>8.8440806548213652E-2</v>
      </c>
    </row>
    <row r="445" spans="1:2" x14ac:dyDescent="0.2">
      <c r="A445">
        <v>25.656099999999999</v>
      </c>
      <c r="B445">
        <f t="shared" si="6"/>
        <v>8.8640447195049349E-2</v>
      </c>
    </row>
    <row r="446" spans="1:2" x14ac:dyDescent="0.2">
      <c r="A446">
        <v>25.6661</v>
      </c>
      <c r="B446">
        <f t="shared" si="6"/>
        <v>8.8840087841885046E-2</v>
      </c>
    </row>
    <row r="447" spans="1:2" x14ac:dyDescent="0.2">
      <c r="A447">
        <v>25.679099999999998</v>
      </c>
      <c r="B447">
        <f t="shared" si="6"/>
        <v>8.9039728488720743E-2</v>
      </c>
    </row>
    <row r="448" spans="1:2" x14ac:dyDescent="0.2">
      <c r="A448">
        <v>25.689399999999999</v>
      </c>
      <c r="B448">
        <f t="shared" si="6"/>
        <v>8.923936913555644E-2</v>
      </c>
    </row>
    <row r="449" spans="1:2" x14ac:dyDescent="0.2">
      <c r="A449">
        <v>25.6966</v>
      </c>
      <c r="B449">
        <f t="shared" si="6"/>
        <v>8.9439009782392137E-2</v>
      </c>
    </row>
    <row r="450" spans="1:2" x14ac:dyDescent="0.2">
      <c r="A450">
        <v>25.699200000000001</v>
      </c>
      <c r="B450">
        <f t="shared" si="6"/>
        <v>8.9638650429227834E-2</v>
      </c>
    </row>
    <row r="451" spans="1:2" x14ac:dyDescent="0.2">
      <c r="A451">
        <v>25.701699999999999</v>
      </c>
      <c r="B451">
        <f t="shared" si="6"/>
        <v>8.9838291076063531E-2</v>
      </c>
    </row>
    <row r="452" spans="1:2" x14ac:dyDescent="0.2">
      <c r="A452">
        <v>25.7044</v>
      </c>
      <c r="B452">
        <f t="shared" ref="B452:B515" si="7">(1/5009)+B451</f>
        <v>9.0037931722899228E-2</v>
      </c>
    </row>
    <row r="453" spans="1:2" x14ac:dyDescent="0.2">
      <c r="A453">
        <v>25.715699999999998</v>
      </c>
      <c r="B453">
        <f t="shared" si="7"/>
        <v>9.0237572369734925E-2</v>
      </c>
    </row>
    <row r="454" spans="1:2" x14ac:dyDescent="0.2">
      <c r="A454">
        <v>25.732700000000001</v>
      </c>
      <c r="B454">
        <f t="shared" si="7"/>
        <v>9.0437213016570622E-2</v>
      </c>
    </row>
    <row r="455" spans="1:2" x14ac:dyDescent="0.2">
      <c r="A455">
        <v>25.738199999999999</v>
      </c>
      <c r="B455">
        <f t="shared" si="7"/>
        <v>9.0636853663406319E-2</v>
      </c>
    </row>
    <row r="456" spans="1:2" x14ac:dyDescent="0.2">
      <c r="A456">
        <v>25.76</v>
      </c>
      <c r="B456">
        <f t="shared" si="7"/>
        <v>9.0836494310242016E-2</v>
      </c>
    </row>
    <row r="457" spans="1:2" x14ac:dyDescent="0.2">
      <c r="A457">
        <v>25.781099999999999</v>
      </c>
      <c r="B457">
        <f t="shared" si="7"/>
        <v>9.1036134957077713E-2</v>
      </c>
    </row>
    <row r="458" spans="1:2" x14ac:dyDescent="0.2">
      <c r="A458">
        <v>25.793099999999999</v>
      </c>
      <c r="B458">
        <f t="shared" si="7"/>
        <v>9.123577560391341E-2</v>
      </c>
    </row>
    <row r="459" spans="1:2" x14ac:dyDescent="0.2">
      <c r="A459">
        <v>25.827100000000002</v>
      </c>
      <c r="B459">
        <f t="shared" si="7"/>
        <v>9.1435416250749108E-2</v>
      </c>
    </row>
    <row r="460" spans="1:2" x14ac:dyDescent="0.2">
      <c r="A460">
        <v>25.851299999999998</v>
      </c>
      <c r="B460">
        <f t="shared" si="7"/>
        <v>9.1635056897584805E-2</v>
      </c>
    </row>
    <row r="461" spans="1:2" x14ac:dyDescent="0.2">
      <c r="A461">
        <v>25.857800000000001</v>
      </c>
      <c r="B461">
        <f t="shared" si="7"/>
        <v>9.1834697544420502E-2</v>
      </c>
    </row>
    <row r="462" spans="1:2" x14ac:dyDescent="0.2">
      <c r="A462">
        <v>25.8735</v>
      </c>
      <c r="B462">
        <f t="shared" si="7"/>
        <v>9.2034338191256199E-2</v>
      </c>
    </row>
    <row r="463" spans="1:2" x14ac:dyDescent="0.2">
      <c r="A463">
        <v>25.877500000000001</v>
      </c>
      <c r="B463">
        <f t="shared" si="7"/>
        <v>9.2233978838091896E-2</v>
      </c>
    </row>
    <row r="464" spans="1:2" x14ac:dyDescent="0.2">
      <c r="A464">
        <v>25.8871</v>
      </c>
      <c r="B464">
        <f t="shared" si="7"/>
        <v>9.2433619484927593E-2</v>
      </c>
    </row>
    <row r="465" spans="1:2" x14ac:dyDescent="0.2">
      <c r="A465">
        <v>25.894300000000001</v>
      </c>
      <c r="B465">
        <f t="shared" si="7"/>
        <v>9.263326013176329E-2</v>
      </c>
    </row>
    <row r="466" spans="1:2" x14ac:dyDescent="0.2">
      <c r="A466">
        <v>25.903600000000001</v>
      </c>
      <c r="B466">
        <f t="shared" si="7"/>
        <v>9.2832900778598987E-2</v>
      </c>
    </row>
    <row r="467" spans="1:2" x14ac:dyDescent="0.2">
      <c r="A467">
        <v>25.905799999999999</v>
      </c>
      <c r="B467">
        <f t="shared" si="7"/>
        <v>9.3032541425434684E-2</v>
      </c>
    </row>
    <row r="468" spans="1:2" x14ac:dyDescent="0.2">
      <c r="A468">
        <v>25.9207</v>
      </c>
      <c r="B468">
        <f t="shared" si="7"/>
        <v>9.3232182072270381E-2</v>
      </c>
    </row>
    <row r="469" spans="1:2" x14ac:dyDescent="0.2">
      <c r="A469">
        <v>25.930099999999999</v>
      </c>
      <c r="B469">
        <f t="shared" si="7"/>
        <v>9.3431822719106078E-2</v>
      </c>
    </row>
    <row r="470" spans="1:2" x14ac:dyDescent="0.2">
      <c r="A470">
        <v>25.969200000000001</v>
      </c>
      <c r="B470">
        <f t="shared" si="7"/>
        <v>9.3631463365941775E-2</v>
      </c>
    </row>
    <row r="471" spans="1:2" x14ac:dyDescent="0.2">
      <c r="A471">
        <v>25.9726</v>
      </c>
      <c r="B471">
        <f t="shared" si="7"/>
        <v>9.3831104012777472E-2</v>
      </c>
    </row>
    <row r="472" spans="1:2" x14ac:dyDescent="0.2">
      <c r="A472">
        <v>25.9984</v>
      </c>
      <c r="B472">
        <f t="shared" si="7"/>
        <v>9.4030744659613169E-2</v>
      </c>
    </row>
    <row r="473" spans="1:2" x14ac:dyDescent="0.2">
      <c r="A473">
        <v>26.009799999999998</v>
      </c>
      <c r="B473">
        <f t="shared" si="7"/>
        <v>9.4230385306448866E-2</v>
      </c>
    </row>
    <row r="474" spans="1:2" x14ac:dyDescent="0.2">
      <c r="A474">
        <v>26.017600000000002</v>
      </c>
      <c r="B474">
        <f t="shared" si="7"/>
        <v>9.4430025953284563E-2</v>
      </c>
    </row>
    <row r="475" spans="1:2" x14ac:dyDescent="0.2">
      <c r="A475">
        <v>26.022300000000001</v>
      </c>
      <c r="B475">
        <f t="shared" si="7"/>
        <v>9.462966660012026E-2</v>
      </c>
    </row>
    <row r="476" spans="1:2" x14ac:dyDescent="0.2">
      <c r="A476">
        <v>26.0306</v>
      </c>
      <c r="B476">
        <f t="shared" si="7"/>
        <v>9.4829307246955957E-2</v>
      </c>
    </row>
    <row r="477" spans="1:2" x14ac:dyDescent="0.2">
      <c r="A477">
        <v>26.042999999999999</v>
      </c>
      <c r="B477">
        <f t="shared" si="7"/>
        <v>9.5028947893791654E-2</v>
      </c>
    </row>
    <row r="478" spans="1:2" x14ac:dyDescent="0.2">
      <c r="A478">
        <v>26.043099999999999</v>
      </c>
      <c r="B478">
        <f t="shared" si="7"/>
        <v>9.5228588540627351E-2</v>
      </c>
    </row>
    <row r="479" spans="1:2" x14ac:dyDescent="0.2">
      <c r="A479">
        <v>26.043299999999999</v>
      </c>
      <c r="B479">
        <f t="shared" si="7"/>
        <v>9.5428229187463048E-2</v>
      </c>
    </row>
    <row r="480" spans="1:2" x14ac:dyDescent="0.2">
      <c r="A480">
        <v>26.045999999999999</v>
      </c>
      <c r="B480">
        <f t="shared" si="7"/>
        <v>9.5627869834298745E-2</v>
      </c>
    </row>
    <row r="481" spans="1:2" x14ac:dyDescent="0.2">
      <c r="A481">
        <v>26.052700000000002</v>
      </c>
      <c r="B481">
        <f t="shared" si="7"/>
        <v>9.5827510481134442E-2</v>
      </c>
    </row>
    <row r="482" spans="1:2" x14ac:dyDescent="0.2">
      <c r="A482">
        <v>26.078099999999999</v>
      </c>
      <c r="B482">
        <f t="shared" si="7"/>
        <v>9.602715112797014E-2</v>
      </c>
    </row>
    <row r="483" spans="1:2" x14ac:dyDescent="0.2">
      <c r="A483">
        <v>26.0977</v>
      </c>
      <c r="B483">
        <f t="shared" si="7"/>
        <v>9.6226791774805837E-2</v>
      </c>
    </row>
    <row r="484" spans="1:2" x14ac:dyDescent="0.2">
      <c r="A484">
        <v>26.098400000000002</v>
      </c>
      <c r="B484">
        <f t="shared" si="7"/>
        <v>9.6426432421641534E-2</v>
      </c>
    </row>
    <row r="485" spans="1:2" x14ac:dyDescent="0.2">
      <c r="A485">
        <v>26.136500000000002</v>
      </c>
      <c r="B485">
        <f t="shared" si="7"/>
        <v>9.6626073068477231E-2</v>
      </c>
    </row>
    <row r="486" spans="1:2" x14ac:dyDescent="0.2">
      <c r="A486">
        <v>26.137</v>
      </c>
      <c r="B486">
        <f t="shared" si="7"/>
        <v>9.6825713715312928E-2</v>
      </c>
    </row>
    <row r="487" spans="1:2" x14ac:dyDescent="0.2">
      <c r="A487">
        <v>26.1373</v>
      </c>
      <c r="B487">
        <f t="shared" si="7"/>
        <v>9.7025354362148625E-2</v>
      </c>
    </row>
    <row r="488" spans="1:2" x14ac:dyDescent="0.2">
      <c r="A488">
        <v>26.1568</v>
      </c>
      <c r="B488">
        <f t="shared" si="7"/>
        <v>9.7224995008984322E-2</v>
      </c>
    </row>
    <row r="489" spans="1:2" x14ac:dyDescent="0.2">
      <c r="A489">
        <v>26.189800000000002</v>
      </c>
      <c r="B489">
        <f t="shared" si="7"/>
        <v>9.7424635655820019E-2</v>
      </c>
    </row>
    <row r="490" spans="1:2" x14ac:dyDescent="0.2">
      <c r="A490">
        <v>26.211099999999998</v>
      </c>
      <c r="B490">
        <f t="shared" si="7"/>
        <v>9.7624276302655716E-2</v>
      </c>
    </row>
    <row r="491" spans="1:2" x14ac:dyDescent="0.2">
      <c r="A491">
        <v>26.216100000000001</v>
      </c>
      <c r="B491">
        <f t="shared" si="7"/>
        <v>9.7823916949491413E-2</v>
      </c>
    </row>
    <row r="492" spans="1:2" x14ac:dyDescent="0.2">
      <c r="A492">
        <v>26.247399999999999</v>
      </c>
      <c r="B492">
        <f t="shared" si="7"/>
        <v>9.802355759632711E-2</v>
      </c>
    </row>
    <row r="493" spans="1:2" x14ac:dyDescent="0.2">
      <c r="A493">
        <v>26.248799999999999</v>
      </c>
      <c r="B493">
        <f t="shared" si="7"/>
        <v>9.8223198243162807E-2</v>
      </c>
    </row>
    <row r="494" spans="1:2" x14ac:dyDescent="0.2">
      <c r="A494">
        <v>26.287800000000001</v>
      </c>
      <c r="B494">
        <f t="shared" si="7"/>
        <v>9.8422838889998504E-2</v>
      </c>
    </row>
    <row r="495" spans="1:2" x14ac:dyDescent="0.2">
      <c r="A495">
        <v>26.369499999999999</v>
      </c>
      <c r="B495">
        <f t="shared" si="7"/>
        <v>9.8622479536834201E-2</v>
      </c>
    </row>
    <row r="496" spans="1:2" x14ac:dyDescent="0.2">
      <c r="A496">
        <v>26.374700000000001</v>
      </c>
      <c r="B496">
        <f t="shared" si="7"/>
        <v>9.8822120183669898E-2</v>
      </c>
    </row>
    <row r="497" spans="1:2" x14ac:dyDescent="0.2">
      <c r="A497">
        <v>26.382100000000001</v>
      </c>
      <c r="B497">
        <f t="shared" si="7"/>
        <v>9.9021760830505595E-2</v>
      </c>
    </row>
    <row r="498" spans="1:2" x14ac:dyDescent="0.2">
      <c r="A498">
        <v>26.3856</v>
      </c>
      <c r="B498">
        <f t="shared" si="7"/>
        <v>9.9221401477341292E-2</v>
      </c>
    </row>
    <row r="499" spans="1:2" x14ac:dyDescent="0.2">
      <c r="A499">
        <v>26.393999999999998</v>
      </c>
      <c r="B499">
        <f t="shared" si="7"/>
        <v>9.9421042124176989E-2</v>
      </c>
    </row>
    <row r="500" spans="1:2" x14ac:dyDescent="0.2">
      <c r="A500">
        <v>26.401</v>
      </c>
      <c r="B500">
        <f t="shared" si="7"/>
        <v>9.9620682771012686E-2</v>
      </c>
    </row>
    <row r="501" spans="1:2" x14ac:dyDescent="0.2">
      <c r="A501">
        <v>26.4053</v>
      </c>
      <c r="B501">
        <f t="shared" si="7"/>
        <v>9.9820323417848383E-2</v>
      </c>
    </row>
    <row r="502" spans="1:2" x14ac:dyDescent="0.2">
      <c r="A502">
        <v>26.409700000000001</v>
      </c>
      <c r="B502">
        <f t="shared" si="7"/>
        <v>0.10001996406468408</v>
      </c>
    </row>
    <row r="503" spans="1:2" x14ac:dyDescent="0.2">
      <c r="A503">
        <v>26.4129</v>
      </c>
      <c r="B503">
        <f t="shared" si="7"/>
        <v>0.10021960471151978</v>
      </c>
    </row>
    <row r="504" spans="1:2" x14ac:dyDescent="0.2">
      <c r="A504">
        <v>26.421299999999999</v>
      </c>
      <c r="B504">
        <f t="shared" si="7"/>
        <v>0.10041924535835547</v>
      </c>
    </row>
    <row r="505" spans="1:2" x14ac:dyDescent="0.2">
      <c r="A505">
        <v>26.4618</v>
      </c>
      <c r="B505">
        <f t="shared" si="7"/>
        <v>0.10061888600519117</v>
      </c>
    </row>
    <row r="506" spans="1:2" x14ac:dyDescent="0.2">
      <c r="A506">
        <v>26.478899999999999</v>
      </c>
      <c r="B506">
        <f t="shared" si="7"/>
        <v>0.10081852665202687</v>
      </c>
    </row>
    <row r="507" spans="1:2" x14ac:dyDescent="0.2">
      <c r="A507">
        <v>26.5076</v>
      </c>
      <c r="B507">
        <f t="shared" si="7"/>
        <v>0.10101816729886257</v>
      </c>
    </row>
    <row r="508" spans="1:2" x14ac:dyDescent="0.2">
      <c r="A508">
        <v>26.516300000000001</v>
      </c>
      <c r="B508">
        <f t="shared" si="7"/>
        <v>0.10121780794569826</v>
      </c>
    </row>
    <row r="509" spans="1:2" x14ac:dyDescent="0.2">
      <c r="A509">
        <v>26.5321</v>
      </c>
      <c r="B509">
        <f t="shared" si="7"/>
        <v>0.10141744859253396</v>
      </c>
    </row>
    <row r="510" spans="1:2" x14ac:dyDescent="0.2">
      <c r="A510">
        <v>26.5427</v>
      </c>
      <c r="B510">
        <f t="shared" si="7"/>
        <v>0.10161708923936966</v>
      </c>
    </row>
    <row r="511" spans="1:2" x14ac:dyDescent="0.2">
      <c r="A511">
        <v>26.5473</v>
      </c>
      <c r="B511">
        <f t="shared" si="7"/>
        <v>0.10181672988620535</v>
      </c>
    </row>
    <row r="512" spans="1:2" x14ac:dyDescent="0.2">
      <c r="A512">
        <v>26.5625</v>
      </c>
      <c r="B512">
        <f t="shared" si="7"/>
        <v>0.10201637053304105</v>
      </c>
    </row>
    <row r="513" spans="1:2" x14ac:dyDescent="0.2">
      <c r="A513">
        <v>26.566199999999998</v>
      </c>
      <c r="B513">
        <f t="shared" si="7"/>
        <v>0.10221601117987675</v>
      </c>
    </row>
    <row r="514" spans="1:2" x14ac:dyDescent="0.2">
      <c r="A514">
        <v>26.5884</v>
      </c>
      <c r="B514">
        <f t="shared" si="7"/>
        <v>0.10241565182671244</v>
      </c>
    </row>
    <row r="515" spans="1:2" x14ac:dyDescent="0.2">
      <c r="A515">
        <v>26.588999999999999</v>
      </c>
      <c r="B515">
        <f t="shared" si="7"/>
        <v>0.10261529247354814</v>
      </c>
    </row>
    <row r="516" spans="1:2" x14ac:dyDescent="0.2">
      <c r="A516">
        <v>26.602499999999999</v>
      </c>
      <c r="B516">
        <f t="shared" ref="B516:B579" si="8">(1/5009)+B515</f>
        <v>0.10281493312038384</v>
      </c>
    </row>
    <row r="517" spans="1:2" x14ac:dyDescent="0.2">
      <c r="A517">
        <v>26.639199999999999</v>
      </c>
      <c r="B517">
        <f t="shared" si="8"/>
        <v>0.10301457376721954</v>
      </c>
    </row>
    <row r="518" spans="1:2" x14ac:dyDescent="0.2">
      <c r="A518">
        <v>26.651599999999998</v>
      </c>
      <c r="B518">
        <f t="shared" si="8"/>
        <v>0.10321421441405523</v>
      </c>
    </row>
    <row r="519" spans="1:2" x14ac:dyDescent="0.2">
      <c r="A519">
        <v>26.668399999999998</v>
      </c>
      <c r="B519">
        <f t="shared" si="8"/>
        <v>0.10341385506089093</v>
      </c>
    </row>
    <row r="520" spans="1:2" x14ac:dyDescent="0.2">
      <c r="A520">
        <v>26.6815</v>
      </c>
      <c r="B520">
        <f t="shared" si="8"/>
        <v>0.10361349570772663</v>
      </c>
    </row>
    <row r="521" spans="1:2" x14ac:dyDescent="0.2">
      <c r="A521">
        <v>26.6997</v>
      </c>
      <c r="B521">
        <f t="shared" si="8"/>
        <v>0.10381313635456232</v>
      </c>
    </row>
    <row r="522" spans="1:2" x14ac:dyDescent="0.2">
      <c r="A522">
        <v>26.7134</v>
      </c>
      <c r="B522">
        <f t="shared" si="8"/>
        <v>0.10401277700139802</v>
      </c>
    </row>
    <row r="523" spans="1:2" x14ac:dyDescent="0.2">
      <c r="A523">
        <v>26.727</v>
      </c>
      <c r="B523">
        <f t="shared" si="8"/>
        <v>0.10421241764823372</v>
      </c>
    </row>
    <row r="524" spans="1:2" x14ac:dyDescent="0.2">
      <c r="A524">
        <v>26.741299999999999</v>
      </c>
      <c r="B524">
        <f t="shared" si="8"/>
        <v>0.10441205829506942</v>
      </c>
    </row>
    <row r="525" spans="1:2" x14ac:dyDescent="0.2">
      <c r="A525">
        <v>26.742000000000001</v>
      </c>
      <c r="B525">
        <f t="shared" si="8"/>
        <v>0.10461169894190511</v>
      </c>
    </row>
    <row r="526" spans="1:2" x14ac:dyDescent="0.2">
      <c r="A526">
        <v>26.744700000000002</v>
      </c>
      <c r="B526">
        <f t="shared" si="8"/>
        <v>0.10481133958874081</v>
      </c>
    </row>
    <row r="527" spans="1:2" x14ac:dyDescent="0.2">
      <c r="A527">
        <v>26.788699999999999</v>
      </c>
      <c r="B527">
        <f t="shared" si="8"/>
        <v>0.10501098023557651</v>
      </c>
    </row>
    <row r="528" spans="1:2" x14ac:dyDescent="0.2">
      <c r="A528">
        <v>26.7973</v>
      </c>
      <c r="B528">
        <f t="shared" si="8"/>
        <v>0.1052106208824122</v>
      </c>
    </row>
    <row r="529" spans="1:2" x14ac:dyDescent="0.2">
      <c r="A529">
        <v>26.806100000000001</v>
      </c>
      <c r="B529">
        <f t="shared" si="8"/>
        <v>0.1054102615292479</v>
      </c>
    </row>
    <row r="530" spans="1:2" x14ac:dyDescent="0.2">
      <c r="A530">
        <v>26.8078</v>
      </c>
      <c r="B530">
        <f t="shared" si="8"/>
        <v>0.1056099021760836</v>
      </c>
    </row>
    <row r="531" spans="1:2" x14ac:dyDescent="0.2">
      <c r="A531">
        <v>26.813199999999998</v>
      </c>
      <c r="B531">
        <f t="shared" si="8"/>
        <v>0.10580954282291929</v>
      </c>
    </row>
    <row r="532" spans="1:2" x14ac:dyDescent="0.2">
      <c r="A532">
        <v>26.8218</v>
      </c>
      <c r="B532">
        <f t="shared" si="8"/>
        <v>0.10600918346975499</v>
      </c>
    </row>
    <row r="533" spans="1:2" x14ac:dyDescent="0.2">
      <c r="A533">
        <v>26.823</v>
      </c>
      <c r="B533">
        <f t="shared" si="8"/>
        <v>0.10620882411659069</v>
      </c>
    </row>
    <row r="534" spans="1:2" x14ac:dyDescent="0.2">
      <c r="A534">
        <v>26.835699999999999</v>
      </c>
      <c r="B534">
        <f t="shared" si="8"/>
        <v>0.10640846476342639</v>
      </c>
    </row>
    <row r="535" spans="1:2" x14ac:dyDescent="0.2">
      <c r="A535">
        <v>26.836300000000001</v>
      </c>
      <c r="B535">
        <f t="shared" si="8"/>
        <v>0.10660810541026208</v>
      </c>
    </row>
    <row r="536" spans="1:2" x14ac:dyDescent="0.2">
      <c r="A536">
        <v>26.8552</v>
      </c>
      <c r="B536">
        <f t="shared" si="8"/>
        <v>0.10680774605709778</v>
      </c>
    </row>
    <row r="537" spans="1:2" x14ac:dyDescent="0.2">
      <c r="A537">
        <v>26.864000000000001</v>
      </c>
      <c r="B537">
        <f t="shared" si="8"/>
        <v>0.10700738670393348</v>
      </c>
    </row>
    <row r="538" spans="1:2" x14ac:dyDescent="0.2">
      <c r="A538">
        <v>26.891100000000002</v>
      </c>
      <c r="B538">
        <f t="shared" si="8"/>
        <v>0.10720702735076917</v>
      </c>
    </row>
    <row r="539" spans="1:2" x14ac:dyDescent="0.2">
      <c r="A539">
        <v>26.894400000000001</v>
      </c>
      <c r="B539">
        <f t="shared" si="8"/>
        <v>0.10740666799760487</v>
      </c>
    </row>
    <row r="540" spans="1:2" x14ac:dyDescent="0.2">
      <c r="A540">
        <v>26.949100000000001</v>
      </c>
      <c r="B540">
        <f t="shared" si="8"/>
        <v>0.10760630864444057</v>
      </c>
    </row>
    <row r="541" spans="1:2" x14ac:dyDescent="0.2">
      <c r="A541">
        <v>26.9785</v>
      </c>
      <c r="B541">
        <f t="shared" si="8"/>
        <v>0.10780594929127627</v>
      </c>
    </row>
    <row r="542" spans="1:2" x14ac:dyDescent="0.2">
      <c r="A542">
        <v>27.0015</v>
      </c>
      <c r="B542">
        <f t="shared" si="8"/>
        <v>0.10800558993811196</v>
      </c>
    </row>
    <row r="543" spans="1:2" x14ac:dyDescent="0.2">
      <c r="A543">
        <v>27.015799999999999</v>
      </c>
      <c r="B543">
        <f t="shared" si="8"/>
        <v>0.10820523058494766</v>
      </c>
    </row>
    <row r="544" spans="1:2" x14ac:dyDescent="0.2">
      <c r="A544">
        <v>27.029800000000002</v>
      </c>
      <c r="B544">
        <f t="shared" si="8"/>
        <v>0.10840487123178336</v>
      </c>
    </row>
    <row r="545" spans="1:2" x14ac:dyDescent="0.2">
      <c r="A545">
        <v>27.057400000000001</v>
      </c>
      <c r="B545">
        <f t="shared" si="8"/>
        <v>0.10860451187861905</v>
      </c>
    </row>
    <row r="546" spans="1:2" x14ac:dyDescent="0.2">
      <c r="A546">
        <v>27.061900000000001</v>
      </c>
      <c r="B546">
        <f t="shared" si="8"/>
        <v>0.10880415252545475</v>
      </c>
    </row>
    <row r="547" spans="1:2" x14ac:dyDescent="0.2">
      <c r="A547">
        <v>27.062200000000001</v>
      </c>
      <c r="B547">
        <f t="shared" si="8"/>
        <v>0.10900379317229045</v>
      </c>
    </row>
    <row r="548" spans="1:2" x14ac:dyDescent="0.2">
      <c r="A548">
        <v>27.070799999999998</v>
      </c>
      <c r="B548">
        <f t="shared" si="8"/>
        <v>0.10920343381912614</v>
      </c>
    </row>
    <row r="549" spans="1:2" x14ac:dyDescent="0.2">
      <c r="A549">
        <v>27.071999999999999</v>
      </c>
      <c r="B549">
        <f t="shared" si="8"/>
        <v>0.10940307446596184</v>
      </c>
    </row>
    <row r="550" spans="1:2" x14ac:dyDescent="0.2">
      <c r="A550">
        <v>27.086099999999998</v>
      </c>
      <c r="B550">
        <f t="shared" si="8"/>
        <v>0.10960271511279754</v>
      </c>
    </row>
    <row r="551" spans="1:2" x14ac:dyDescent="0.2">
      <c r="A551">
        <v>27.093599999999999</v>
      </c>
      <c r="B551">
        <f t="shared" si="8"/>
        <v>0.10980235575963324</v>
      </c>
    </row>
    <row r="552" spans="1:2" x14ac:dyDescent="0.2">
      <c r="A552">
        <v>27.096</v>
      </c>
      <c r="B552">
        <f t="shared" si="8"/>
        <v>0.11000199640646893</v>
      </c>
    </row>
    <row r="553" spans="1:2" x14ac:dyDescent="0.2">
      <c r="A553">
        <v>27.1144</v>
      </c>
      <c r="B553">
        <f t="shared" si="8"/>
        <v>0.11020163705330463</v>
      </c>
    </row>
    <row r="554" spans="1:2" x14ac:dyDescent="0.2">
      <c r="A554">
        <v>27.123200000000001</v>
      </c>
      <c r="B554">
        <f t="shared" si="8"/>
        <v>0.11040127770014033</v>
      </c>
    </row>
    <row r="555" spans="1:2" x14ac:dyDescent="0.2">
      <c r="A555">
        <v>27.1403</v>
      </c>
      <c r="B555">
        <f t="shared" si="8"/>
        <v>0.11060091834697602</v>
      </c>
    </row>
    <row r="556" spans="1:2" x14ac:dyDescent="0.2">
      <c r="A556">
        <v>27.156500000000001</v>
      </c>
      <c r="B556">
        <f t="shared" si="8"/>
        <v>0.11080055899381172</v>
      </c>
    </row>
    <row r="557" spans="1:2" x14ac:dyDescent="0.2">
      <c r="A557">
        <v>27.161799999999999</v>
      </c>
      <c r="B557">
        <f t="shared" si="8"/>
        <v>0.11100019964064742</v>
      </c>
    </row>
    <row r="558" spans="1:2" x14ac:dyDescent="0.2">
      <c r="A558">
        <v>27.1647</v>
      </c>
      <c r="B558">
        <f t="shared" si="8"/>
        <v>0.11119984028748311</v>
      </c>
    </row>
    <row r="559" spans="1:2" x14ac:dyDescent="0.2">
      <c r="A559">
        <v>27.1814</v>
      </c>
      <c r="B559">
        <f t="shared" si="8"/>
        <v>0.11139948093431881</v>
      </c>
    </row>
    <row r="560" spans="1:2" x14ac:dyDescent="0.2">
      <c r="A560">
        <v>27.203700000000001</v>
      </c>
      <c r="B560">
        <f t="shared" si="8"/>
        <v>0.11159912158115451</v>
      </c>
    </row>
    <row r="561" spans="1:2" x14ac:dyDescent="0.2">
      <c r="A561">
        <v>27.213100000000001</v>
      </c>
      <c r="B561">
        <f t="shared" si="8"/>
        <v>0.11179876222799021</v>
      </c>
    </row>
    <row r="562" spans="1:2" x14ac:dyDescent="0.2">
      <c r="A562">
        <v>27.237200000000001</v>
      </c>
      <c r="B562">
        <f t="shared" si="8"/>
        <v>0.1119984028748259</v>
      </c>
    </row>
    <row r="563" spans="1:2" x14ac:dyDescent="0.2">
      <c r="A563">
        <v>27.2575</v>
      </c>
      <c r="B563">
        <f t="shared" si="8"/>
        <v>0.1121980435216616</v>
      </c>
    </row>
    <row r="564" spans="1:2" x14ac:dyDescent="0.2">
      <c r="A564">
        <v>27.267399999999999</v>
      </c>
      <c r="B564">
        <f t="shared" si="8"/>
        <v>0.1123976841684973</v>
      </c>
    </row>
    <row r="565" spans="1:2" x14ac:dyDescent="0.2">
      <c r="A565">
        <v>27.2879</v>
      </c>
      <c r="B565">
        <f t="shared" si="8"/>
        <v>0.11259732481533299</v>
      </c>
    </row>
    <row r="566" spans="1:2" x14ac:dyDescent="0.2">
      <c r="A566">
        <v>27.29</v>
      </c>
      <c r="B566">
        <f t="shared" si="8"/>
        <v>0.11279696546216869</v>
      </c>
    </row>
    <row r="567" spans="1:2" x14ac:dyDescent="0.2">
      <c r="A567">
        <v>27.294699999999999</v>
      </c>
      <c r="B567">
        <f t="shared" si="8"/>
        <v>0.11299660610900439</v>
      </c>
    </row>
    <row r="568" spans="1:2" x14ac:dyDescent="0.2">
      <c r="A568">
        <v>27.339300000000001</v>
      </c>
      <c r="B568">
        <f t="shared" si="8"/>
        <v>0.11319624675584009</v>
      </c>
    </row>
    <row r="569" spans="1:2" x14ac:dyDescent="0.2">
      <c r="A569">
        <v>27.359300000000001</v>
      </c>
      <c r="B569">
        <f t="shared" si="8"/>
        <v>0.11339588740267578</v>
      </c>
    </row>
    <row r="570" spans="1:2" x14ac:dyDescent="0.2">
      <c r="A570">
        <v>27.363700000000001</v>
      </c>
      <c r="B570">
        <f t="shared" si="8"/>
        <v>0.11359552804951148</v>
      </c>
    </row>
    <row r="571" spans="1:2" x14ac:dyDescent="0.2">
      <c r="A571">
        <v>27.364000000000001</v>
      </c>
      <c r="B571">
        <f t="shared" si="8"/>
        <v>0.11379516869634718</v>
      </c>
    </row>
    <row r="572" spans="1:2" x14ac:dyDescent="0.2">
      <c r="A572">
        <v>27.3797</v>
      </c>
      <c r="B572">
        <f t="shared" si="8"/>
        <v>0.11399480934318287</v>
      </c>
    </row>
    <row r="573" spans="1:2" x14ac:dyDescent="0.2">
      <c r="A573">
        <v>27.389600000000002</v>
      </c>
      <c r="B573">
        <f t="shared" si="8"/>
        <v>0.11419444999001857</v>
      </c>
    </row>
    <row r="574" spans="1:2" x14ac:dyDescent="0.2">
      <c r="A574">
        <v>27.418700000000001</v>
      </c>
      <c r="B574">
        <f t="shared" si="8"/>
        <v>0.11439409063685427</v>
      </c>
    </row>
    <row r="575" spans="1:2" x14ac:dyDescent="0.2">
      <c r="A575">
        <v>27.444700000000001</v>
      </c>
      <c r="B575">
        <f t="shared" si="8"/>
        <v>0.11459373128368996</v>
      </c>
    </row>
    <row r="576" spans="1:2" x14ac:dyDescent="0.2">
      <c r="A576">
        <v>27.452100000000002</v>
      </c>
      <c r="B576">
        <f t="shared" si="8"/>
        <v>0.11479337193052566</v>
      </c>
    </row>
    <row r="577" spans="1:2" x14ac:dyDescent="0.2">
      <c r="A577">
        <v>27.4649</v>
      </c>
      <c r="B577">
        <f t="shared" si="8"/>
        <v>0.11499301257736136</v>
      </c>
    </row>
    <row r="578" spans="1:2" x14ac:dyDescent="0.2">
      <c r="A578">
        <v>27.4664</v>
      </c>
      <c r="B578">
        <f t="shared" si="8"/>
        <v>0.11519265322419706</v>
      </c>
    </row>
    <row r="579" spans="1:2" x14ac:dyDescent="0.2">
      <c r="A579">
        <v>27.523900000000001</v>
      </c>
      <c r="B579">
        <f t="shared" si="8"/>
        <v>0.11539229387103275</v>
      </c>
    </row>
    <row r="580" spans="1:2" x14ac:dyDescent="0.2">
      <c r="A580">
        <v>27.544599999999999</v>
      </c>
      <c r="B580">
        <f t="shared" ref="B580:B643" si="9">(1/5009)+B579</f>
        <v>0.11559193451786845</v>
      </c>
    </row>
    <row r="581" spans="1:2" x14ac:dyDescent="0.2">
      <c r="A581">
        <v>27.5623</v>
      </c>
      <c r="B581">
        <f t="shared" si="9"/>
        <v>0.11579157516470415</v>
      </c>
    </row>
    <row r="582" spans="1:2" x14ac:dyDescent="0.2">
      <c r="A582">
        <v>27.588699999999999</v>
      </c>
      <c r="B582">
        <f t="shared" si="9"/>
        <v>0.11599121581153984</v>
      </c>
    </row>
    <row r="583" spans="1:2" x14ac:dyDescent="0.2">
      <c r="A583">
        <v>27.590800000000002</v>
      </c>
      <c r="B583">
        <f t="shared" si="9"/>
        <v>0.11619085645837554</v>
      </c>
    </row>
    <row r="584" spans="1:2" x14ac:dyDescent="0.2">
      <c r="A584">
        <v>27.6431</v>
      </c>
      <c r="B584">
        <f t="shared" si="9"/>
        <v>0.11639049710521124</v>
      </c>
    </row>
    <row r="585" spans="1:2" x14ac:dyDescent="0.2">
      <c r="A585">
        <v>27.6435</v>
      </c>
      <c r="B585">
        <f t="shared" si="9"/>
        <v>0.11659013775204694</v>
      </c>
    </row>
    <row r="586" spans="1:2" x14ac:dyDescent="0.2">
      <c r="A586">
        <v>27.646000000000001</v>
      </c>
      <c r="B586">
        <f t="shared" si="9"/>
        <v>0.11678977839888263</v>
      </c>
    </row>
    <row r="587" spans="1:2" x14ac:dyDescent="0.2">
      <c r="A587">
        <v>27.647300000000001</v>
      </c>
      <c r="B587">
        <f t="shared" si="9"/>
        <v>0.11698941904571833</v>
      </c>
    </row>
    <row r="588" spans="1:2" x14ac:dyDescent="0.2">
      <c r="A588">
        <v>27.683299999999999</v>
      </c>
      <c r="B588">
        <f t="shared" si="9"/>
        <v>0.11718905969255403</v>
      </c>
    </row>
    <row r="589" spans="1:2" x14ac:dyDescent="0.2">
      <c r="A589">
        <v>27.718900000000001</v>
      </c>
      <c r="B589">
        <f t="shared" si="9"/>
        <v>0.11738870033938972</v>
      </c>
    </row>
    <row r="590" spans="1:2" x14ac:dyDescent="0.2">
      <c r="A590">
        <v>27.7209</v>
      </c>
      <c r="B590">
        <f t="shared" si="9"/>
        <v>0.11758834098622542</v>
      </c>
    </row>
    <row r="591" spans="1:2" x14ac:dyDescent="0.2">
      <c r="A591">
        <v>27.7271</v>
      </c>
      <c r="B591">
        <f t="shared" si="9"/>
        <v>0.11778798163306112</v>
      </c>
    </row>
    <row r="592" spans="1:2" x14ac:dyDescent="0.2">
      <c r="A592">
        <v>27.729800000000001</v>
      </c>
      <c r="B592">
        <f t="shared" si="9"/>
        <v>0.11798762227989681</v>
      </c>
    </row>
    <row r="593" spans="1:2" x14ac:dyDescent="0.2">
      <c r="A593">
        <v>27.7364</v>
      </c>
      <c r="B593">
        <f t="shared" si="9"/>
        <v>0.11818726292673251</v>
      </c>
    </row>
    <row r="594" spans="1:2" x14ac:dyDescent="0.2">
      <c r="A594">
        <v>27.7546</v>
      </c>
      <c r="B594">
        <f t="shared" si="9"/>
        <v>0.11838690357356821</v>
      </c>
    </row>
    <row r="595" spans="1:2" x14ac:dyDescent="0.2">
      <c r="A595">
        <v>27.791799999999999</v>
      </c>
      <c r="B595">
        <f t="shared" si="9"/>
        <v>0.11858654422040391</v>
      </c>
    </row>
    <row r="596" spans="1:2" x14ac:dyDescent="0.2">
      <c r="A596">
        <v>27.7972</v>
      </c>
      <c r="B596">
        <f t="shared" si="9"/>
        <v>0.1187861848672396</v>
      </c>
    </row>
    <row r="597" spans="1:2" x14ac:dyDescent="0.2">
      <c r="A597">
        <v>27.853400000000001</v>
      </c>
      <c r="B597">
        <f t="shared" si="9"/>
        <v>0.1189858255140753</v>
      </c>
    </row>
    <row r="598" spans="1:2" x14ac:dyDescent="0.2">
      <c r="A598">
        <v>27.870799999999999</v>
      </c>
      <c r="B598">
        <f t="shared" si="9"/>
        <v>0.119185466160911</v>
      </c>
    </row>
    <row r="599" spans="1:2" x14ac:dyDescent="0.2">
      <c r="A599">
        <v>27.9238</v>
      </c>
      <c r="B599">
        <f t="shared" si="9"/>
        <v>0.11938510680774669</v>
      </c>
    </row>
    <row r="600" spans="1:2" x14ac:dyDescent="0.2">
      <c r="A600">
        <v>27.930399999999999</v>
      </c>
      <c r="B600">
        <f t="shared" si="9"/>
        <v>0.11958474745458239</v>
      </c>
    </row>
    <row r="601" spans="1:2" x14ac:dyDescent="0.2">
      <c r="A601">
        <v>27.939900000000002</v>
      </c>
      <c r="B601">
        <f t="shared" si="9"/>
        <v>0.11978438810141809</v>
      </c>
    </row>
    <row r="602" spans="1:2" x14ac:dyDescent="0.2">
      <c r="A602">
        <v>27.962299999999999</v>
      </c>
      <c r="B602">
        <f t="shared" si="9"/>
        <v>0.11998402874825378</v>
      </c>
    </row>
    <row r="603" spans="1:2" x14ac:dyDescent="0.2">
      <c r="A603">
        <v>27.9754</v>
      </c>
      <c r="B603">
        <f t="shared" si="9"/>
        <v>0.12018366939508948</v>
      </c>
    </row>
    <row r="604" spans="1:2" x14ac:dyDescent="0.2">
      <c r="A604">
        <v>27.990100000000002</v>
      </c>
      <c r="B604">
        <f t="shared" si="9"/>
        <v>0.12038331004192518</v>
      </c>
    </row>
    <row r="605" spans="1:2" x14ac:dyDescent="0.2">
      <c r="A605">
        <v>28.084700000000002</v>
      </c>
      <c r="B605">
        <f t="shared" si="9"/>
        <v>0.12058295068876088</v>
      </c>
    </row>
    <row r="606" spans="1:2" x14ac:dyDescent="0.2">
      <c r="A606">
        <v>28.100100000000001</v>
      </c>
      <c r="B606">
        <f t="shared" si="9"/>
        <v>0.12078259133559657</v>
      </c>
    </row>
    <row r="607" spans="1:2" x14ac:dyDescent="0.2">
      <c r="A607">
        <v>28.102799999999998</v>
      </c>
      <c r="B607">
        <f t="shared" si="9"/>
        <v>0.12098223198243227</v>
      </c>
    </row>
    <row r="608" spans="1:2" x14ac:dyDescent="0.2">
      <c r="A608">
        <v>28.1371</v>
      </c>
      <c r="B608">
        <f t="shared" si="9"/>
        <v>0.12118187262926797</v>
      </c>
    </row>
    <row r="609" spans="1:2" x14ac:dyDescent="0.2">
      <c r="A609">
        <v>28.140599999999999</v>
      </c>
      <c r="B609">
        <f t="shared" si="9"/>
        <v>0.12138151327610366</v>
      </c>
    </row>
    <row r="610" spans="1:2" x14ac:dyDescent="0.2">
      <c r="A610">
        <v>28.158300000000001</v>
      </c>
      <c r="B610">
        <f t="shared" si="9"/>
        <v>0.12158115392293936</v>
      </c>
    </row>
    <row r="611" spans="1:2" x14ac:dyDescent="0.2">
      <c r="A611">
        <v>28.162099999999999</v>
      </c>
      <c r="B611">
        <f t="shared" si="9"/>
        <v>0.12178079456977506</v>
      </c>
    </row>
    <row r="612" spans="1:2" x14ac:dyDescent="0.2">
      <c r="A612">
        <v>28.183199999999999</v>
      </c>
      <c r="B612">
        <f t="shared" si="9"/>
        <v>0.12198043521661076</v>
      </c>
    </row>
    <row r="613" spans="1:2" x14ac:dyDescent="0.2">
      <c r="A613">
        <v>28.194700000000001</v>
      </c>
      <c r="B613">
        <f t="shared" si="9"/>
        <v>0.12218007586344645</v>
      </c>
    </row>
    <row r="614" spans="1:2" x14ac:dyDescent="0.2">
      <c r="A614">
        <v>28.2041</v>
      </c>
      <c r="B614">
        <f t="shared" si="9"/>
        <v>0.12237971651028215</v>
      </c>
    </row>
    <row r="615" spans="1:2" x14ac:dyDescent="0.2">
      <c r="A615">
        <v>28.236899999999999</v>
      </c>
      <c r="B615">
        <f t="shared" si="9"/>
        <v>0.12257935715711785</v>
      </c>
    </row>
    <row r="616" spans="1:2" x14ac:dyDescent="0.2">
      <c r="A616">
        <v>28.238299999999999</v>
      </c>
      <c r="B616">
        <f t="shared" si="9"/>
        <v>0.12277899780395354</v>
      </c>
    </row>
    <row r="617" spans="1:2" x14ac:dyDescent="0.2">
      <c r="A617">
        <v>28.2502</v>
      </c>
      <c r="B617">
        <f t="shared" si="9"/>
        <v>0.12297863845078924</v>
      </c>
    </row>
    <row r="618" spans="1:2" x14ac:dyDescent="0.2">
      <c r="A618">
        <v>28.263200000000001</v>
      </c>
      <c r="B618">
        <f t="shared" si="9"/>
        <v>0.12317827909762494</v>
      </c>
    </row>
    <row r="619" spans="1:2" x14ac:dyDescent="0.2">
      <c r="A619">
        <v>28.2759</v>
      </c>
      <c r="B619">
        <f t="shared" si="9"/>
        <v>0.12337791974446063</v>
      </c>
    </row>
    <row r="620" spans="1:2" x14ac:dyDescent="0.2">
      <c r="A620">
        <v>28.300699999999999</v>
      </c>
      <c r="B620">
        <f t="shared" si="9"/>
        <v>0.12357756039129633</v>
      </c>
    </row>
    <row r="621" spans="1:2" x14ac:dyDescent="0.2">
      <c r="A621">
        <v>28.309699999999999</v>
      </c>
      <c r="B621">
        <f t="shared" si="9"/>
        <v>0.12377720103813203</v>
      </c>
    </row>
    <row r="622" spans="1:2" x14ac:dyDescent="0.2">
      <c r="A622">
        <v>28.321000000000002</v>
      </c>
      <c r="B622">
        <f t="shared" si="9"/>
        <v>0.12397684168496773</v>
      </c>
    </row>
    <row r="623" spans="1:2" x14ac:dyDescent="0.2">
      <c r="A623">
        <v>28.3324</v>
      </c>
      <c r="B623">
        <f t="shared" si="9"/>
        <v>0.12417648233180342</v>
      </c>
    </row>
    <row r="624" spans="1:2" x14ac:dyDescent="0.2">
      <c r="A624">
        <v>28.341000000000001</v>
      </c>
      <c r="B624">
        <f t="shared" si="9"/>
        <v>0.12437612297863912</v>
      </c>
    </row>
    <row r="625" spans="1:2" x14ac:dyDescent="0.2">
      <c r="A625">
        <v>28.3644</v>
      </c>
      <c r="B625">
        <f t="shared" si="9"/>
        <v>0.12457576362547482</v>
      </c>
    </row>
    <row r="626" spans="1:2" x14ac:dyDescent="0.2">
      <c r="A626">
        <v>28.394500000000001</v>
      </c>
      <c r="B626">
        <f t="shared" si="9"/>
        <v>0.12477540427231051</v>
      </c>
    </row>
    <row r="627" spans="1:2" x14ac:dyDescent="0.2">
      <c r="A627">
        <v>28.4024</v>
      </c>
      <c r="B627">
        <f t="shared" si="9"/>
        <v>0.12497504491914621</v>
      </c>
    </row>
    <row r="628" spans="1:2" x14ac:dyDescent="0.2">
      <c r="A628">
        <v>28.402699999999999</v>
      </c>
      <c r="B628">
        <f t="shared" si="9"/>
        <v>0.12517468556598191</v>
      </c>
    </row>
    <row r="629" spans="1:2" x14ac:dyDescent="0.2">
      <c r="A629">
        <v>28.408100000000001</v>
      </c>
      <c r="B629">
        <f t="shared" si="9"/>
        <v>0.12537432621281761</v>
      </c>
    </row>
    <row r="630" spans="1:2" x14ac:dyDescent="0.2">
      <c r="A630">
        <v>28.414000000000001</v>
      </c>
      <c r="B630">
        <f t="shared" si="9"/>
        <v>0.1255739668596533</v>
      </c>
    </row>
    <row r="631" spans="1:2" x14ac:dyDescent="0.2">
      <c r="A631">
        <v>28.4224</v>
      </c>
      <c r="B631">
        <f t="shared" si="9"/>
        <v>0.125773607506489</v>
      </c>
    </row>
    <row r="632" spans="1:2" x14ac:dyDescent="0.2">
      <c r="A632">
        <v>28.433700000000002</v>
      </c>
      <c r="B632">
        <f t="shared" si="9"/>
        <v>0.1259732481533247</v>
      </c>
    </row>
    <row r="633" spans="1:2" x14ac:dyDescent="0.2">
      <c r="A633">
        <v>28.439</v>
      </c>
      <c r="B633">
        <f t="shared" si="9"/>
        <v>0.12617288880016039</v>
      </c>
    </row>
    <row r="634" spans="1:2" x14ac:dyDescent="0.2">
      <c r="A634">
        <v>28.485199999999999</v>
      </c>
      <c r="B634">
        <f t="shared" si="9"/>
        <v>0.12637252944699609</v>
      </c>
    </row>
    <row r="635" spans="1:2" x14ac:dyDescent="0.2">
      <c r="A635">
        <v>28.537700000000001</v>
      </c>
      <c r="B635">
        <f t="shared" si="9"/>
        <v>0.12657217009383179</v>
      </c>
    </row>
    <row r="636" spans="1:2" x14ac:dyDescent="0.2">
      <c r="A636">
        <v>28.549499999999998</v>
      </c>
      <c r="B636">
        <f t="shared" si="9"/>
        <v>0.12677181074066748</v>
      </c>
    </row>
    <row r="637" spans="1:2" x14ac:dyDescent="0.2">
      <c r="A637">
        <v>28.569099999999999</v>
      </c>
      <c r="B637">
        <f t="shared" si="9"/>
        <v>0.12697145138750318</v>
      </c>
    </row>
    <row r="638" spans="1:2" x14ac:dyDescent="0.2">
      <c r="A638">
        <v>28.589300000000001</v>
      </c>
      <c r="B638">
        <f t="shared" si="9"/>
        <v>0.12717109203433888</v>
      </c>
    </row>
    <row r="639" spans="1:2" x14ac:dyDescent="0.2">
      <c r="A639">
        <v>28.591799999999999</v>
      </c>
      <c r="B639">
        <f t="shared" si="9"/>
        <v>0.12737073268117458</v>
      </c>
    </row>
    <row r="640" spans="1:2" x14ac:dyDescent="0.2">
      <c r="A640">
        <v>28.594200000000001</v>
      </c>
      <c r="B640">
        <f t="shared" si="9"/>
        <v>0.12757037332801027</v>
      </c>
    </row>
    <row r="641" spans="1:2" x14ac:dyDescent="0.2">
      <c r="A641">
        <v>28.607399999999998</v>
      </c>
      <c r="B641">
        <f t="shared" si="9"/>
        <v>0.12777001397484597</v>
      </c>
    </row>
    <row r="642" spans="1:2" x14ac:dyDescent="0.2">
      <c r="A642">
        <v>28.6313</v>
      </c>
      <c r="B642">
        <f t="shared" si="9"/>
        <v>0.12796965462168167</v>
      </c>
    </row>
    <row r="643" spans="1:2" x14ac:dyDescent="0.2">
      <c r="A643">
        <v>28.635000000000002</v>
      </c>
      <c r="B643">
        <f t="shared" si="9"/>
        <v>0.12816929526851736</v>
      </c>
    </row>
    <row r="644" spans="1:2" x14ac:dyDescent="0.2">
      <c r="A644">
        <v>28.6523</v>
      </c>
      <c r="B644">
        <f t="shared" ref="B644:B707" si="10">(1/5009)+B643</f>
        <v>0.12836893591535306</v>
      </c>
    </row>
    <row r="645" spans="1:2" x14ac:dyDescent="0.2">
      <c r="A645">
        <v>28.698499999999999</v>
      </c>
      <c r="B645">
        <f t="shared" si="10"/>
        <v>0.12856857656218876</v>
      </c>
    </row>
    <row r="646" spans="1:2" x14ac:dyDescent="0.2">
      <c r="A646">
        <v>28.712199999999999</v>
      </c>
      <c r="B646">
        <f t="shared" si="10"/>
        <v>0.12876821720902445</v>
      </c>
    </row>
    <row r="647" spans="1:2" x14ac:dyDescent="0.2">
      <c r="A647">
        <v>28.712599999999998</v>
      </c>
      <c r="B647">
        <f t="shared" si="10"/>
        <v>0.12896785785586015</v>
      </c>
    </row>
    <row r="648" spans="1:2" x14ac:dyDescent="0.2">
      <c r="A648">
        <v>28.715900000000001</v>
      </c>
      <c r="B648">
        <f t="shared" si="10"/>
        <v>0.12916749850269585</v>
      </c>
    </row>
    <row r="649" spans="1:2" x14ac:dyDescent="0.2">
      <c r="A649">
        <v>28.719100000000001</v>
      </c>
      <c r="B649">
        <f t="shared" si="10"/>
        <v>0.12936713914953155</v>
      </c>
    </row>
    <row r="650" spans="1:2" x14ac:dyDescent="0.2">
      <c r="A650">
        <v>28.737200000000001</v>
      </c>
      <c r="B650">
        <f t="shared" si="10"/>
        <v>0.12956677979636724</v>
      </c>
    </row>
    <row r="651" spans="1:2" x14ac:dyDescent="0.2">
      <c r="A651">
        <v>28.754999999999999</v>
      </c>
      <c r="B651">
        <f t="shared" si="10"/>
        <v>0.12976642044320294</v>
      </c>
    </row>
    <row r="652" spans="1:2" x14ac:dyDescent="0.2">
      <c r="A652">
        <v>28.7593</v>
      </c>
      <c r="B652">
        <f t="shared" si="10"/>
        <v>0.12996606109003864</v>
      </c>
    </row>
    <row r="653" spans="1:2" x14ac:dyDescent="0.2">
      <c r="A653">
        <v>28.769600000000001</v>
      </c>
      <c r="B653">
        <f t="shared" si="10"/>
        <v>0.13016570173687433</v>
      </c>
    </row>
    <row r="654" spans="1:2" x14ac:dyDescent="0.2">
      <c r="A654">
        <v>28.785599999999999</v>
      </c>
      <c r="B654">
        <f t="shared" si="10"/>
        <v>0.13036534238371003</v>
      </c>
    </row>
    <row r="655" spans="1:2" x14ac:dyDescent="0.2">
      <c r="A655">
        <v>28.788699999999999</v>
      </c>
      <c r="B655">
        <f t="shared" si="10"/>
        <v>0.13056498303054573</v>
      </c>
    </row>
    <row r="656" spans="1:2" x14ac:dyDescent="0.2">
      <c r="A656">
        <v>28.7897</v>
      </c>
      <c r="B656">
        <f t="shared" si="10"/>
        <v>0.13076462367738143</v>
      </c>
    </row>
    <row r="657" spans="1:2" x14ac:dyDescent="0.2">
      <c r="A657">
        <v>28.843399999999999</v>
      </c>
      <c r="B657">
        <f t="shared" si="10"/>
        <v>0.13096426432421712</v>
      </c>
    </row>
    <row r="658" spans="1:2" x14ac:dyDescent="0.2">
      <c r="A658">
        <v>28.851400000000002</v>
      </c>
      <c r="B658">
        <f t="shared" si="10"/>
        <v>0.13116390497105282</v>
      </c>
    </row>
    <row r="659" spans="1:2" x14ac:dyDescent="0.2">
      <c r="A659">
        <v>28.8523</v>
      </c>
      <c r="B659">
        <f t="shared" si="10"/>
        <v>0.13136354561788852</v>
      </c>
    </row>
    <row r="660" spans="1:2" x14ac:dyDescent="0.2">
      <c r="A660">
        <v>28.878900000000002</v>
      </c>
      <c r="B660">
        <f t="shared" si="10"/>
        <v>0.13156318626472421</v>
      </c>
    </row>
    <row r="661" spans="1:2" x14ac:dyDescent="0.2">
      <c r="A661">
        <v>28.891100000000002</v>
      </c>
      <c r="B661">
        <f t="shared" si="10"/>
        <v>0.13176282691155991</v>
      </c>
    </row>
    <row r="662" spans="1:2" x14ac:dyDescent="0.2">
      <c r="A662">
        <v>28.8931</v>
      </c>
      <c r="B662">
        <f t="shared" si="10"/>
        <v>0.13196246755839561</v>
      </c>
    </row>
    <row r="663" spans="1:2" x14ac:dyDescent="0.2">
      <c r="A663">
        <v>28.900500000000001</v>
      </c>
      <c r="B663">
        <f t="shared" si="10"/>
        <v>0.1321621082052313</v>
      </c>
    </row>
    <row r="664" spans="1:2" x14ac:dyDescent="0.2">
      <c r="A664">
        <v>28.908200000000001</v>
      </c>
      <c r="B664">
        <f t="shared" si="10"/>
        <v>0.132361748852067</v>
      </c>
    </row>
    <row r="665" spans="1:2" x14ac:dyDescent="0.2">
      <c r="A665">
        <v>28.9085</v>
      </c>
      <c r="B665">
        <f t="shared" si="10"/>
        <v>0.1325613894989027</v>
      </c>
    </row>
    <row r="666" spans="1:2" x14ac:dyDescent="0.2">
      <c r="A666">
        <v>28.914400000000001</v>
      </c>
      <c r="B666">
        <f t="shared" si="10"/>
        <v>0.1327610301457384</v>
      </c>
    </row>
    <row r="667" spans="1:2" x14ac:dyDescent="0.2">
      <c r="A667">
        <v>28.928999999999998</v>
      </c>
      <c r="B667">
        <f t="shared" si="10"/>
        <v>0.13296067079257409</v>
      </c>
    </row>
    <row r="668" spans="1:2" x14ac:dyDescent="0.2">
      <c r="A668">
        <v>28.961400000000001</v>
      </c>
      <c r="B668">
        <f t="shared" si="10"/>
        <v>0.13316031143940979</v>
      </c>
    </row>
    <row r="669" spans="1:2" x14ac:dyDescent="0.2">
      <c r="A669">
        <v>28.963100000000001</v>
      </c>
      <c r="B669">
        <f t="shared" si="10"/>
        <v>0.13335995208624549</v>
      </c>
    </row>
    <row r="670" spans="1:2" x14ac:dyDescent="0.2">
      <c r="A670">
        <v>28.963999999999999</v>
      </c>
      <c r="B670">
        <f t="shared" si="10"/>
        <v>0.13355959273308118</v>
      </c>
    </row>
    <row r="671" spans="1:2" x14ac:dyDescent="0.2">
      <c r="A671">
        <v>28.973600000000001</v>
      </c>
      <c r="B671">
        <f t="shared" si="10"/>
        <v>0.13375923337991688</v>
      </c>
    </row>
    <row r="672" spans="1:2" x14ac:dyDescent="0.2">
      <c r="A672">
        <v>28.979700000000001</v>
      </c>
      <c r="B672">
        <f t="shared" si="10"/>
        <v>0.13395887402675258</v>
      </c>
    </row>
    <row r="673" spans="1:2" x14ac:dyDescent="0.2">
      <c r="A673">
        <v>28.988299999999999</v>
      </c>
      <c r="B673">
        <f t="shared" si="10"/>
        <v>0.13415851467358827</v>
      </c>
    </row>
    <row r="674" spans="1:2" x14ac:dyDescent="0.2">
      <c r="A674">
        <v>29.0031</v>
      </c>
      <c r="B674">
        <f t="shared" si="10"/>
        <v>0.13435815532042397</v>
      </c>
    </row>
    <row r="675" spans="1:2" x14ac:dyDescent="0.2">
      <c r="A675">
        <v>29.004000000000001</v>
      </c>
      <c r="B675">
        <f t="shared" si="10"/>
        <v>0.13455779596725967</v>
      </c>
    </row>
    <row r="676" spans="1:2" x14ac:dyDescent="0.2">
      <c r="A676">
        <v>29.0044</v>
      </c>
      <c r="B676">
        <f t="shared" si="10"/>
        <v>0.13475743661409537</v>
      </c>
    </row>
    <row r="677" spans="1:2" x14ac:dyDescent="0.2">
      <c r="A677">
        <v>29.0807</v>
      </c>
      <c r="B677">
        <f t="shared" si="10"/>
        <v>0.13495707726093106</v>
      </c>
    </row>
    <row r="678" spans="1:2" x14ac:dyDescent="0.2">
      <c r="A678">
        <v>29.122</v>
      </c>
      <c r="B678">
        <f t="shared" si="10"/>
        <v>0.13515671790776676</v>
      </c>
    </row>
    <row r="679" spans="1:2" x14ac:dyDescent="0.2">
      <c r="A679">
        <v>29.1249</v>
      </c>
      <c r="B679">
        <f t="shared" si="10"/>
        <v>0.13535635855460246</v>
      </c>
    </row>
    <row r="680" spans="1:2" x14ac:dyDescent="0.2">
      <c r="A680">
        <v>29.137799999999999</v>
      </c>
      <c r="B680">
        <f t="shared" si="10"/>
        <v>0.13555599920143815</v>
      </c>
    </row>
    <row r="681" spans="1:2" x14ac:dyDescent="0.2">
      <c r="A681">
        <v>29.143699999999999</v>
      </c>
      <c r="B681">
        <f t="shared" si="10"/>
        <v>0.13575563984827385</v>
      </c>
    </row>
    <row r="682" spans="1:2" x14ac:dyDescent="0.2">
      <c r="A682">
        <v>29.162400000000002</v>
      </c>
      <c r="B682">
        <f t="shared" si="10"/>
        <v>0.13595528049510955</v>
      </c>
    </row>
    <row r="683" spans="1:2" x14ac:dyDescent="0.2">
      <c r="A683">
        <v>29.163699999999999</v>
      </c>
      <c r="B683">
        <f t="shared" si="10"/>
        <v>0.13615492114194525</v>
      </c>
    </row>
    <row r="684" spans="1:2" x14ac:dyDescent="0.2">
      <c r="A684">
        <v>29.177600000000002</v>
      </c>
      <c r="B684">
        <f t="shared" si="10"/>
        <v>0.13635456178878094</v>
      </c>
    </row>
    <row r="685" spans="1:2" x14ac:dyDescent="0.2">
      <c r="A685">
        <v>29.180099999999999</v>
      </c>
      <c r="B685">
        <f t="shared" si="10"/>
        <v>0.13655420243561664</v>
      </c>
    </row>
    <row r="686" spans="1:2" x14ac:dyDescent="0.2">
      <c r="A686">
        <v>29.215599999999998</v>
      </c>
      <c r="B686">
        <f t="shared" si="10"/>
        <v>0.13675384308245234</v>
      </c>
    </row>
    <row r="687" spans="1:2" x14ac:dyDescent="0.2">
      <c r="A687">
        <v>29.218800000000002</v>
      </c>
      <c r="B687">
        <f t="shared" si="10"/>
        <v>0.13695348372928803</v>
      </c>
    </row>
    <row r="688" spans="1:2" x14ac:dyDescent="0.2">
      <c r="A688">
        <v>29.2455</v>
      </c>
      <c r="B688">
        <f t="shared" si="10"/>
        <v>0.13715312437612373</v>
      </c>
    </row>
    <row r="689" spans="1:2" x14ac:dyDescent="0.2">
      <c r="A689">
        <v>29.250299999999999</v>
      </c>
      <c r="B689">
        <f t="shared" si="10"/>
        <v>0.13735276502295943</v>
      </c>
    </row>
    <row r="690" spans="1:2" x14ac:dyDescent="0.2">
      <c r="A690">
        <v>29.283200000000001</v>
      </c>
      <c r="B690">
        <f t="shared" si="10"/>
        <v>0.13755240566979512</v>
      </c>
    </row>
    <row r="691" spans="1:2" x14ac:dyDescent="0.2">
      <c r="A691">
        <v>29.287299999999998</v>
      </c>
      <c r="B691">
        <f t="shared" si="10"/>
        <v>0.13775204631663082</v>
      </c>
    </row>
    <row r="692" spans="1:2" x14ac:dyDescent="0.2">
      <c r="A692">
        <v>29.305</v>
      </c>
      <c r="B692">
        <f t="shared" si="10"/>
        <v>0.13795168696346652</v>
      </c>
    </row>
    <row r="693" spans="1:2" x14ac:dyDescent="0.2">
      <c r="A693">
        <v>29.3126</v>
      </c>
      <c r="B693">
        <f t="shared" si="10"/>
        <v>0.13815132761030222</v>
      </c>
    </row>
    <row r="694" spans="1:2" x14ac:dyDescent="0.2">
      <c r="A694">
        <v>29.314</v>
      </c>
      <c r="B694">
        <f t="shared" si="10"/>
        <v>0.13835096825713791</v>
      </c>
    </row>
    <row r="695" spans="1:2" x14ac:dyDescent="0.2">
      <c r="A695">
        <v>29.316600000000001</v>
      </c>
      <c r="B695">
        <f t="shared" si="10"/>
        <v>0.13855060890397361</v>
      </c>
    </row>
    <row r="696" spans="1:2" x14ac:dyDescent="0.2">
      <c r="A696">
        <v>29.321999999999999</v>
      </c>
      <c r="B696">
        <f t="shared" si="10"/>
        <v>0.13875024955080931</v>
      </c>
    </row>
    <row r="697" spans="1:2" x14ac:dyDescent="0.2">
      <c r="A697">
        <v>29.325099999999999</v>
      </c>
      <c r="B697">
        <f t="shared" si="10"/>
        <v>0.138949890197645</v>
      </c>
    </row>
    <row r="698" spans="1:2" x14ac:dyDescent="0.2">
      <c r="A698">
        <v>29.328099999999999</v>
      </c>
      <c r="B698">
        <f t="shared" si="10"/>
        <v>0.1391495308444807</v>
      </c>
    </row>
    <row r="699" spans="1:2" x14ac:dyDescent="0.2">
      <c r="A699">
        <v>29.347100000000001</v>
      </c>
      <c r="B699">
        <f t="shared" si="10"/>
        <v>0.1393491714913164</v>
      </c>
    </row>
    <row r="700" spans="1:2" x14ac:dyDescent="0.2">
      <c r="A700">
        <v>29.353100000000001</v>
      </c>
      <c r="B700">
        <f t="shared" si="10"/>
        <v>0.1395488121381521</v>
      </c>
    </row>
    <row r="701" spans="1:2" x14ac:dyDescent="0.2">
      <c r="A701">
        <v>29.3825</v>
      </c>
      <c r="B701">
        <f t="shared" si="10"/>
        <v>0.13974845278498779</v>
      </c>
    </row>
    <row r="702" spans="1:2" x14ac:dyDescent="0.2">
      <c r="A702">
        <v>29.398599999999998</v>
      </c>
      <c r="B702">
        <f t="shared" si="10"/>
        <v>0.13994809343182349</v>
      </c>
    </row>
    <row r="703" spans="1:2" x14ac:dyDescent="0.2">
      <c r="A703">
        <v>29.4407</v>
      </c>
      <c r="B703">
        <f t="shared" si="10"/>
        <v>0.14014773407865919</v>
      </c>
    </row>
    <row r="704" spans="1:2" x14ac:dyDescent="0.2">
      <c r="A704">
        <v>29.482399999999998</v>
      </c>
      <c r="B704">
        <f t="shared" si="10"/>
        <v>0.14034737472549488</v>
      </c>
    </row>
    <row r="705" spans="1:2" x14ac:dyDescent="0.2">
      <c r="A705">
        <v>29.501999999999999</v>
      </c>
      <c r="B705">
        <f t="shared" si="10"/>
        <v>0.14054701537233058</v>
      </c>
    </row>
    <row r="706" spans="1:2" x14ac:dyDescent="0.2">
      <c r="A706">
        <v>29.506</v>
      </c>
      <c r="B706">
        <f t="shared" si="10"/>
        <v>0.14074665601916628</v>
      </c>
    </row>
    <row r="707" spans="1:2" x14ac:dyDescent="0.2">
      <c r="A707">
        <v>29.552600000000002</v>
      </c>
      <c r="B707">
        <f t="shared" si="10"/>
        <v>0.14094629666600197</v>
      </c>
    </row>
    <row r="708" spans="1:2" x14ac:dyDescent="0.2">
      <c r="A708">
        <v>29.5747</v>
      </c>
      <c r="B708">
        <f t="shared" ref="B708:B771" si="11">(1/5009)+B707</f>
        <v>0.14114593731283767</v>
      </c>
    </row>
    <row r="709" spans="1:2" x14ac:dyDescent="0.2">
      <c r="A709">
        <v>29.586200000000002</v>
      </c>
      <c r="B709">
        <f t="shared" si="11"/>
        <v>0.14134557795967337</v>
      </c>
    </row>
    <row r="710" spans="1:2" x14ac:dyDescent="0.2">
      <c r="A710">
        <v>29.5929</v>
      </c>
      <c r="B710">
        <f t="shared" si="11"/>
        <v>0.14154521860650907</v>
      </c>
    </row>
    <row r="711" spans="1:2" x14ac:dyDescent="0.2">
      <c r="A711">
        <v>29.604800000000001</v>
      </c>
      <c r="B711">
        <f t="shared" si="11"/>
        <v>0.14174485925334476</v>
      </c>
    </row>
    <row r="712" spans="1:2" x14ac:dyDescent="0.2">
      <c r="A712">
        <v>29.6557</v>
      </c>
      <c r="B712">
        <f t="shared" si="11"/>
        <v>0.14194449990018046</v>
      </c>
    </row>
    <row r="713" spans="1:2" x14ac:dyDescent="0.2">
      <c r="A713">
        <v>29.662700000000001</v>
      </c>
      <c r="B713">
        <f t="shared" si="11"/>
        <v>0.14214414054701616</v>
      </c>
    </row>
    <row r="714" spans="1:2" x14ac:dyDescent="0.2">
      <c r="A714">
        <v>29.664000000000001</v>
      </c>
      <c r="B714">
        <f t="shared" si="11"/>
        <v>0.14234378119385185</v>
      </c>
    </row>
    <row r="715" spans="1:2" x14ac:dyDescent="0.2">
      <c r="A715">
        <v>29.7135</v>
      </c>
      <c r="B715">
        <f t="shared" si="11"/>
        <v>0.14254342184068755</v>
      </c>
    </row>
    <row r="716" spans="1:2" x14ac:dyDescent="0.2">
      <c r="A716">
        <v>29.725000000000001</v>
      </c>
      <c r="B716">
        <f t="shared" si="11"/>
        <v>0.14274306248752325</v>
      </c>
    </row>
    <row r="717" spans="1:2" x14ac:dyDescent="0.2">
      <c r="A717">
        <v>29.725999999999999</v>
      </c>
      <c r="B717">
        <f t="shared" si="11"/>
        <v>0.14294270313435894</v>
      </c>
    </row>
    <row r="718" spans="1:2" x14ac:dyDescent="0.2">
      <c r="A718">
        <v>29.734999999999999</v>
      </c>
      <c r="B718">
        <f t="shared" si="11"/>
        <v>0.14314234378119464</v>
      </c>
    </row>
    <row r="719" spans="1:2" x14ac:dyDescent="0.2">
      <c r="A719">
        <v>29.758500000000002</v>
      </c>
      <c r="B719">
        <f t="shared" si="11"/>
        <v>0.14334198442803034</v>
      </c>
    </row>
    <row r="720" spans="1:2" x14ac:dyDescent="0.2">
      <c r="A720">
        <v>29.7728</v>
      </c>
      <c r="B720">
        <f t="shared" si="11"/>
        <v>0.14354162507486604</v>
      </c>
    </row>
    <row r="721" spans="1:2" x14ac:dyDescent="0.2">
      <c r="A721">
        <v>29.778600000000001</v>
      </c>
      <c r="B721">
        <f t="shared" si="11"/>
        <v>0.14374126572170173</v>
      </c>
    </row>
    <row r="722" spans="1:2" x14ac:dyDescent="0.2">
      <c r="A722">
        <v>29.821200000000001</v>
      </c>
      <c r="B722">
        <f t="shared" si="11"/>
        <v>0.14394090636853743</v>
      </c>
    </row>
    <row r="723" spans="1:2" x14ac:dyDescent="0.2">
      <c r="A723">
        <v>29.822800000000001</v>
      </c>
      <c r="B723">
        <f t="shared" si="11"/>
        <v>0.14414054701537313</v>
      </c>
    </row>
    <row r="724" spans="1:2" x14ac:dyDescent="0.2">
      <c r="A724">
        <v>29.915099999999999</v>
      </c>
      <c r="B724">
        <f t="shared" si="11"/>
        <v>0.14434018766220882</v>
      </c>
    </row>
    <row r="725" spans="1:2" x14ac:dyDescent="0.2">
      <c r="A725">
        <v>29.9176</v>
      </c>
      <c r="B725">
        <f t="shared" si="11"/>
        <v>0.14453982830904452</v>
      </c>
    </row>
    <row r="726" spans="1:2" x14ac:dyDescent="0.2">
      <c r="A726">
        <v>29.946100000000001</v>
      </c>
      <c r="B726">
        <f t="shared" si="11"/>
        <v>0.14473946895588022</v>
      </c>
    </row>
    <row r="727" spans="1:2" x14ac:dyDescent="0.2">
      <c r="A727">
        <v>29.956199999999999</v>
      </c>
      <c r="B727">
        <f t="shared" si="11"/>
        <v>0.14493910960271592</v>
      </c>
    </row>
    <row r="728" spans="1:2" x14ac:dyDescent="0.2">
      <c r="A728">
        <v>29.964200000000002</v>
      </c>
      <c r="B728">
        <f t="shared" si="11"/>
        <v>0.14513875024955161</v>
      </c>
    </row>
    <row r="729" spans="1:2" x14ac:dyDescent="0.2">
      <c r="A729">
        <v>29.993099999999998</v>
      </c>
      <c r="B729">
        <f t="shared" si="11"/>
        <v>0.14533839089638731</v>
      </c>
    </row>
    <row r="730" spans="1:2" x14ac:dyDescent="0.2">
      <c r="A730">
        <v>30.0364</v>
      </c>
      <c r="B730">
        <f t="shared" si="11"/>
        <v>0.14553803154322301</v>
      </c>
    </row>
    <row r="731" spans="1:2" x14ac:dyDescent="0.2">
      <c r="A731">
        <v>30.069199999999999</v>
      </c>
      <c r="B731">
        <f t="shared" si="11"/>
        <v>0.1457376721900587</v>
      </c>
    </row>
    <row r="732" spans="1:2" x14ac:dyDescent="0.2">
      <c r="A732">
        <v>30.082799999999999</v>
      </c>
      <c r="B732">
        <f t="shared" si="11"/>
        <v>0.1459373128368944</v>
      </c>
    </row>
    <row r="733" spans="1:2" x14ac:dyDescent="0.2">
      <c r="A733">
        <v>30.093900000000001</v>
      </c>
      <c r="B733">
        <f t="shared" si="11"/>
        <v>0.1461369534837301</v>
      </c>
    </row>
    <row r="734" spans="1:2" x14ac:dyDescent="0.2">
      <c r="A734">
        <v>30.1066</v>
      </c>
      <c r="B734">
        <f t="shared" si="11"/>
        <v>0.14633659413056579</v>
      </c>
    </row>
    <row r="735" spans="1:2" x14ac:dyDescent="0.2">
      <c r="A735">
        <v>30.112200000000001</v>
      </c>
      <c r="B735">
        <f t="shared" si="11"/>
        <v>0.14653623477740149</v>
      </c>
    </row>
    <row r="736" spans="1:2" x14ac:dyDescent="0.2">
      <c r="A736">
        <v>30.121400000000001</v>
      </c>
      <c r="B736">
        <f t="shared" si="11"/>
        <v>0.14673587542423719</v>
      </c>
    </row>
    <row r="737" spans="1:2" x14ac:dyDescent="0.2">
      <c r="A737">
        <v>30.139099999999999</v>
      </c>
      <c r="B737">
        <f t="shared" si="11"/>
        <v>0.14693551607107289</v>
      </c>
    </row>
    <row r="738" spans="1:2" x14ac:dyDescent="0.2">
      <c r="A738">
        <v>30.153199999999998</v>
      </c>
      <c r="B738">
        <f t="shared" si="11"/>
        <v>0.14713515671790858</v>
      </c>
    </row>
    <row r="739" spans="1:2" x14ac:dyDescent="0.2">
      <c r="A739">
        <v>30.166799999999999</v>
      </c>
      <c r="B739">
        <f t="shared" si="11"/>
        <v>0.14733479736474428</v>
      </c>
    </row>
    <row r="740" spans="1:2" x14ac:dyDescent="0.2">
      <c r="A740">
        <v>30.1694</v>
      </c>
      <c r="B740">
        <f t="shared" si="11"/>
        <v>0.14753443801157998</v>
      </c>
    </row>
    <row r="741" spans="1:2" x14ac:dyDescent="0.2">
      <c r="A741">
        <v>30.1739</v>
      </c>
      <c r="B741">
        <f t="shared" si="11"/>
        <v>0.14773407865841567</v>
      </c>
    </row>
    <row r="742" spans="1:2" x14ac:dyDescent="0.2">
      <c r="A742">
        <v>30.1785</v>
      </c>
      <c r="B742">
        <f t="shared" si="11"/>
        <v>0.14793371930525137</v>
      </c>
    </row>
    <row r="743" spans="1:2" x14ac:dyDescent="0.2">
      <c r="A743">
        <v>30.189399999999999</v>
      </c>
      <c r="B743">
        <f t="shared" si="11"/>
        <v>0.14813335995208707</v>
      </c>
    </row>
    <row r="744" spans="1:2" x14ac:dyDescent="0.2">
      <c r="A744">
        <v>30.206</v>
      </c>
      <c r="B744">
        <f t="shared" si="11"/>
        <v>0.14833300059892277</v>
      </c>
    </row>
    <row r="745" spans="1:2" x14ac:dyDescent="0.2">
      <c r="A745">
        <v>30.2164</v>
      </c>
      <c r="B745">
        <f t="shared" si="11"/>
        <v>0.14853264124575846</v>
      </c>
    </row>
    <row r="746" spans="1:2" x14ac:dyDescent="0.2">
      <c r="A746">
        <v>30.22</v>
      </c>
      <c r="B746">
        <f t="shared" si="11"/>
        <v>0.14873228189259416</v>
      </c>
    </row>
    <row r="747" spans="1:2" x14ac:dyDescent="0.2">
      <c r="A747">
        <v>30.2255</v>
      </c>
      <c r="B747">
        <f t="shared" si="11"/>
        <v>0.14893192253942986</v>
      </c>
    </row>
    <row r="748" spans="1:2" x14ac:dyDescent="0.2">
      <c r="A748">
        <v>30.280999999999999</v>
      </c>
      <c r="B748">
        <f t="shared" si="11"/>
        <v>0.14913156318626555</v>
      </c>
    </row>
    <row r="749" spans="1:2" x14ac:dyDescent="0.2">
      <c r="A749">
        <v>30.301300000000001</v>
      </c>
      <c r="B749">
        <f t="shared" si="11"/>
        <v>0.14933120383310125</v>
      </c>
    </row>
    <row r="750" spans="1:2" x14ac:dyDescent="0.2">
      <c r="A750">
        <v>30.310099999999998</v>
      </c>
      <c r="B750">
        <f t="shared" si="11"/>
        <v>0.14953084447993695</v>
      </c>
    </row>
    <row r="751" spans="1:2" x14ac:dyDescent="0.2">
      <c r="A751">
        <v>30.340900000000001</v>
      </c>
      <c r="B751">
        <f t="shared" si="11"/>
        <v>0.14973048512677264</v>
      </c>
    </row>
    <row r="752" spans="1:2" x14ac:dyDescent="0.2">
      <c r="A752">
        <v>30.345800000000001</v>
      </c>
      <c r="B752">
        <f t="shared" si="11"/>
        <v>0.14993012577360834</v>
      </c>
    </row>
    <row r="753" spans="1:2" x14ac:dyDescent="0.2">
      <c r="A753">
        <v>30.346299999999999</v>
      </c>
      <c r="B753">
        <f t="shared" si="11"/>
        <v>0.15012976642044404</v>
      </c>
    </row>
    <row r="754" spans="1:2" x14ac:dyDescent="0.2">
      <c r="A754">
        <v>30.349699999999999</v>
      </c>
      <c r="B754">
        <f t="shared" si="11"/>
        <v>0.15032940706727974</v>
      </c>
    </row>
    <row r="755" spans="1:2" x14ac:dyDescent="0.2">
      <c r="A755">
        <v>30.397400000000001</v>
      </c>
      <c r="B755">
        <f t="shared" si="11"/>
        <v>0.15052904771411543</v>
      </c>
    </row>
    <row r="756" spans="1:2" x14ac:dyDescent="0.2">
      <c r="A756">
        <v>30.427</v>
      </c>
      <c r="B756">
        <f t="shared" si="11"/>
        <v>0.15072868836095113</v>
      </c>
    </row>
    <row r="757" spans="1:2" x14ac:dyDescent="0.2">
      <c r="A757">
        <v>30.441299999999998</v>
      </c>
      <c r="B757">
        <f t="shared" si="11"/>
        <v>0.15092832900778683</v>
      </c>
    </row>
    <row r="758" spans="1:2" x14ac:dyDescent="0.2">
      <c r="A758">
        <v>30.459299999999999</v>
      </c>
      <c r="B758">
        <f t="shared" si="11"/>
        <v>0.15112796965462252</v>
      </c>
    </row>
    <row r="759" spans="1:2" x14ac:dyDescent="0.2">
      <c r="A759">
        <v>30.474699999999999</v>
      </c>
      <c r="B759">
        <f t="shared" si="11"/>
        <v>0.15132761030145822</v>
      </c>
    </row>
    <row r="760" spans="1:2" x14ac:dyDescent="0.2">
      <c r="A760">
        <v>30.476800000000001</v>
      </c>
      <c r="B760">
        <f t="shared" si="11"/>
        <v>0.15152725094829392</v>
      </c>
    </row>
    <row r="761" spans="1:2" x14ac:dyDescent="0.2">
      <c r="A761">
        <v>30.4908</v>
      </c>
      <c r="B761">
        <f t="shared" si="11"/>
        <v>0.15172689159512961</v>
      </c>
    </row>
    <row r="762" spans="1:2" x14ac:dyDescent="0.2">
      <c r="A762">
        <v>30.5017</v>
      </c>
      <c r="B762">
        <f t="shared" si="11"/>
        <v>0.15192653224196531</v>
      </c>
    </row>
    <row r="763" spans="1:2" x14ac:dyDescent="0.2">
      <c r="A763">
        <v>30.5381</v>
      </c>
      <c r="B763">
        <f t="shared" si="11"/>
        <v>0.15212617288880101</v>
      </c>
    </row>
    <row r="764" spans="1:2" x14ac:dyDescent="0.2">
      <c r="A764">
        <v>30.549499999999998</v>
      </c>
      <c r="B764">
        <f t="shared" si="11"/>
        <v>0.15232581353563671</v>
      </c>
    </row>
    <row r="765" spans="1:2" x14ac:dyDescent="0.2">
      <c r="A765">
        <v>30.558499999999999</v>
      </c>
      <c r="B765">
        <f t="shared" si="11"/>
        <v>0.1525254541824724</v>
      </c>
    </row>
    <row r="766" spans="1:2" x14ac:dyDescent="0.2">
      <c r="A766">
        <v>30.558900000000001</v>
      </c>
      <c r="B766">
        <f t="shared" si="11"/>
        <v>0.1527250948293081</v>
      </c>
    </row>
    <row r="767" spans="1:2" x14ac:dyDescent="0.2">
      <c r="A767">
        <v>30.584399999999999</v>
      </c>
      <c r="B767">
        <f t="shared" si="11"/>
        <v>0.1529247354761438</v>
      </c>
    </row>
    <row r="768" spans="1:2" x14ac:dyDescent="0.2">
      <c r="A768">
        <v>30.585599999999999</v>
      </c>
      <c r="B768">
        <f t="shared" si="11"/>
        <v>0.15312437612297949</v>
      </c>
    </row>
    <row r="769" spans="1:2" x14ac:dyDescent="0.2">
      <c r="A769">
        <v>30.5989</v>
      </c>
      <c r="B769">
        <f t="shared" si="11"/>
        <v>0.15332401676981519</v>
      </c>
    </row>
    <row r="770" spans="1:2" x14ac:dyDescent="0.2">
      <c r="A770">
        <v>30.605499999999999</v>
      </c>
      <c r="B770">
        <f t="shared" si="11"/>
        <v>0.15352365741665089</v>
      </c>
    </row>
    <row r="771" spans="1:2" x14ac:dyDescent="0.2">
      <c r="A771">
        <v>30.610800000000001</v>
      </c>
      <c r="B771">
        <f t="shared" si="11"/>
        <v>0.15372329806348659</v>
      </c>
    </row>
    <row r="772" spans="1:2" x14ac:dyDescent="0.2">
      <c r="A772">
        <v>30.622</v>
      </c>
      <c r="B772">
        <f t="shared" ref="B772:B835" si="12">(1/5009)+B771</f>
        <v>0.15392293871032228</v>
      </c>
    </row>
    <row r="773" spans="1:2" x14ac:dyDescent="0.2">
      <c r="A773">
        <v>30.6477</v>
      </c>
      <c r="B773">
        <f t="shared" si="12"/>
        <v>0.15412257935715798</v>
      </c>
    </row>
    <row r="774" spans="1:2" x14ac:dyDescent="0.2">
      <c r="A774">
        <v>30.65</v>
      </c>
      <c r="B774">
        <f t="shared" si="12"/>
        <v>0.15432222000399368</v>
      </c>
    </row>
    <row r="775" spans="1:2" x14ac:dyDescent="0.2">
      <c r="A775">
        <v>30.662700000000001</v>
      </c>
      <c r="B775">
        <f t="shared" si="12"/>
        <v>0.15452186065082937</v>
      </c>
    </row>
    <row r="776" spans="1:2" x14ac:dyDescent="0.2">
      <c r="A776">
        <v>30.6736</v>
      </c>
      <c r="B776">
        <f t="shared" si="12"/>
        <v>0.15472150129766507</v>
      </c>
    </row>
    <row r="777" spans="1:2" x14ac:dyDescent="0.2">
      <c r="A777">
        <v>30.6938</v>
      </c>
      <c r="B777">
        <f t="shared" si="12"/>
        <v>0.15492114194450077</v>
      </c>
    </row>
    <row r="778" spans="1:2" x14ac:dyDescent="0.2">
      <c r="A778">
        <v>30.7012</v>
      </c>
      <c r="B778">
        <f t="shared" si="12"/>
        <v>0.15512078259133646</v>
      </c>
    </row>
    <row r="779" spans="1:2" x14ac:dyDescent="0.2">
      <c r="A779">
        <v>30.7502</v>
      </c>
      <c r="B779">
        <f t="shared" si="12"/>
        <v>0.15532042323817216</v>
      </c>
    </row>
    <row r="780" spans="1:2" x14ac:dyDescent="0.2">
      <c r="A780">
        <v>30.752300000000002</v>
      </c>
      <c r="B780">
        <f t="shared" si="12"/>
        <v>0.15552006388500786</v>
      </c>
    </row>
    <row r="781" spans="1:2" x14ac:dyDescent="0.2">
      <c r="A781">
        <v>30.759699999999999</v>
      </c>
      <c r="B781">
        <f t="shared" si="12"/>
        <v>0.15571970453184356</v>
      </c>
    </row>
    <row r="782" spans="1:2" x14ac:dyDescent="0.2">
      <c r="A782">
        <v>30.773499999999999</v>
      </c>
      <c r="B782">
        <f t="shared" si="12"/>
        <v>0.15591934517867925</v>
      </c>
    </row>
    <row r="783" spans="1:2" x14ac:dyDescent="0.2">
      <c r="A783">
        <v>30.785599999999999</v>
      </c>
      <c r="B783">
        <f t="shared" si="12"/>
        <v>0.15611898582551495</v>
      </c>
    </row>
    <row r="784" spans="1:2" x14ac:dyDescent="0.2">
      <c r="A784">
        <v>30.803899999999999</v>
      </c>
      <c r="B784">
        <f t="shared" si="12"/>
        <v>0.15631862647235065</v>
      </c>
    </row>
    <row r="785" spans="1:2" x14ac:dyDescent="0.2">
      <c r="A785">
        <v>30.817599999999999</v>
      </c>
      <c r="B785">
        <f t="shared" si="12"/>
        <v>0.15651826711918634</v>
      </c>
    </row>
    <row r="786" spans="1:2" x14ac:dyDescent="0.2">
      <c r="A786">
        <v>30.828199999999999</v>
      </c>
      <c r="B786">
        <f t="shared" si="12"/>
        <v>0.15671790776602204</v>
      </c>
    </row>
    <row r="787" spans="1:2" x14ac:dyDescent="0.2">
      <c r="A787">
        <v>30.8384</v>
      </c>
      <c r="B787">
        <f t="shared" si="12"/>
        <v>0.15691754841285774</v>
      </c>
    </row>
    <row r="788" spans="1:2" x14ac:dyDescent="0.2">
      <c r="A788">
        <v>30.838999999999999</v>
      </c>
      <c r="B788">
        <f t="shared" si="12"/>
        <v>0.15711718905969344</v>
      </c>
    </row>
    <row r="789" spans="1:2" x14ac:dyDescent="0.2">
      <c r="A789">
        <v>30.857099999999999</v>
      </c>
      <c r="B789">
        <f t="shared" si="12"/>
        <v>0.15731682970652913</v>
      </c>
    </row>
    <row r="790" spans="1:2" x14ac:dyDescent="0.2">
      <c r="A790">
        <v>30.921900000000001</v>
      </c>
      <c r="B790">
        <f t="shared" si="12"/>
        <v>0.15751647035336483</v>
      </c>
    </row>
    <row r="791" spans="1:2" x14ac:dyDescent="0.2">
      <c r="A791">
        <v>30.923999999999999</v>
      </c>
      <c r="B791">
        <f t="shared" si="12"/>
        <v>0.15771611100020053</v>
      </c>
    </row>
    <row r="792" spans="1:2" x14ac:dyDescent="0.2">
      <c r="A792">
        <v>30.925799999999999</v>
      </c>
      <c r="B792">
        <f t="shared" si="12"/>
        <v>0.15791575164703622</v>
      </c>
    </row>
    <row r="793" spans="1:2" x14ac:dyDescent="0.2">
      <c r="A793">
        <v>30.933700000000002</v>
      </c>
      <c r="B793">
        <f t="shared" si="12"/>
        <v>0.15811539229387192</v>
      </c>
    </row>
    <row r="794" spans="1:2" x14ac:dyDescent="0.2">
      <c r="A794">
        <v>30.9358</v>
      </c>
      <c r="B794">
        <f t="shared" si="12"/>
        <v>0.15831503294070762</v>
      </c>
    </row>
    <row r="795" spans="1:2" x14ac:dyDescent="0.2">
      <c r="A795">
        <v>30.985800000000001</v>
      </c>
      <c r="B795">
        <f t="shared" si="12"/>
        <v>0.15851467358754331</v>
      </c>
    </row>
    <row r="796" spans="1:2" x14ac:dyDescent="0.2">
      <c r="A796">
        <v>30.992799999999999</v>
      </c>
      <c r="B796">
        <f t="shared" si="12"/>
        <v>0.15871431423437901</v>
      </c>
    </row>
    <row r="797" spans="1:2" x14ac:dyDescent="0.2">
      <c r="A797">
        <v>30.999099999999999</v>
      </c>
      <c r="B797">
        <f t="shared" si="12"/>
        <v>0.15891395488121471</v>
      </c>
    </row>
    <row r="798" spans="1:2" x14ac:dyDescent="0.2">
      <c r="A798">
        <v>31.007100000000001</v>
      </c>
      <c r="B798">
        <f t="shared" si="12"/>
        <v>0.15911359552805041</v>
      </c>
    </row>
    <row r="799" spans="1:2" x14ac:dyDescent="0.2">
      <c r="A799">
        <v>31.008500000000002</v>
      </c>
      <c r="B799">
        <f t="shared" si="12"/>
        <v>0.1593132361748861</v>
      </c>
    </row>
    <row r="800" spans="1:2" x14ac:dyDescent="0.2">
      <c r="A800">
        <v>31.009499999999999</v>
      </c>
      <c r="B800">
        <f t="shared" si="12"/>
        <v>0.1595128768217218</v>
      </c>
    </row>
    <row r="801" spans="1:2" x14ac:dyDescent="0.2">
      <c r="A801">
        <v>31.014299999999999</v>
      </c>
      <c r="B801">
        <f t="shared" si="12"/>
        <v>0.1597125174685575</v>
      </c>
    </row>
    <row r="802" spans="1:2" x14ac:dyDescent="0.2">
      <c r="A802">
        <v>31.047799999999999</v>
      </c>
      <c r="B802">
        <f t="shared" si="12"/>
        <v>0.15991215811539319</v>
      </c>
    </row>
    <row r="803" spans="1:2" x14ac:dyDescent="0.2">
      <c r="A803">
        <v>31.057300000000001</v>
      </c>
      <c r="B803">
        <f t="shared" si="12"/>
        <v>0.16011179876222889</v>
      </c>
    </row>
    <row r="804" spans="1:2" x14ac:dyDescent="0.2">
      <c r="A804">
        <v>31.087499999999999</v>
      </c>
      <c r="B804">
        <f t="shared" si="12"/>
        <v>0.16031143940906459</v>
      </c>
    </row>
    <row r="805" spans="1:2" x14ac:dyDescent="0.2">
      <c r="A805">
        <v>31.0932</v>
      </c>
      <c r="B805">
        <f t="shared" si="12"/>
        <v>0.16051108005590028</v>
      </c>
    </row>
    <row r="806" spans="1:2" x14ac:dyDescent="0.2">
      <c r="A806">
        <v>31.1038</v>
      </c>
      <c r="B806">
        <f t="shared" si="12"/>
        <v>0.16071072070273598</v>
      </c>
    </row>
    <row r="807" spans="1:2" x14ac:dyDescent="0.2">
      <c r="A807">
        <v>31.116299999999999</v>
      </c>
      <c r="B807">
        <f t="shared" si="12"/>
        <v>0.16091036134957168</v>
      </c>
    </row>
    <row r="808" spans="1:2" x14ac:dyDescent="0.2">
      <c r="A808">
        <v>31.1188</v>
      </c>
      <c r="B808">
        <f t="shared" si="12"/>
        <v>0.16111000199640738</v>
      </c>
    </row>
    <row r="809" spans="1:2" x14ac:dyDescent="0.2">
      <c r="A809">
        <v>31.123000000000001</v>
      </c>
      <c r="B809">
        <f t="shared" si="12"/>
        <v>0.16130964264324307</v>
      </c>
    </row>
    <row r="810" spans="1:2" x14ac:dyDescent="0.2">
      <c r="A810">
        <v>31.201599999999999</v>
      </c>
      <c r="B810">
        <f t="shared" si="12"/>
        <v>0.16150928329007877</v>
      </c>
    </row>
    <row r="811" spans="1:2" x14ac:dyDescent="0.2">
      <c r="A811">
        <v>31.209700000000002</v>
      </c>
      <c r="B811">
        <f t="shared" si="12"/>
        <v>0.16170892393691447</v>
      </c>
    </row>
    <row r="812" spans="1:2" x14ac:dyDescent="0.2">
      <c r="A812">
        <v>31.209700000000002</v>
      </c>
      <c r="B812">
        <f t="shared" si="12"/>
        <v>0.16190856458375016</v>
      </c>
    </row>
    <row r="813" spans="1:2" x14ac:dyDescent="0.2">
      <c r="A813">
        <v>31.234100000000002</v>
      </c>
      <c r="B813">
        <f t="shared" si="12"/>
        <v>0.16210820523058586</v>
      </c>
    </row>
    <row r="814" spans="1:2" x14ac:dyDescent="0.2">
      <c r="A814">
        <v>31.259</v>
      </c>
      <c r="B814">
        <f t="shared" si="12"/>
        <v>0.16230784587742156</v>
      </c>
    </row>
    <row r="815" spans="1:2" x14ac:dyDescent="0.2">
      <c r="A815">
        <v>31.2608</v>
      </c>
      <c r="B815">
        <f t="shared" si="12"/>
        <v>0.16250748652425726</v>
      </c>
    </row>
    <row r="816" spans="1:2" x14ac:dyDescent="0.2">
      <c r="A816">
        <v>31.276199999999999</v>
      </c>
      <c r="B816">
        <f t="shared" si="12"/>
        <v>0.16270712717109295</v>
      </c>
    </row>
    <row r="817" spans="1:2" x14ac:dyDescent="0.2">
      <c r="A817">
        <v>31.2806</v>
      </c>
      <c r="B817">
        <f t="shared" si="12"/>
        <v>0.16290676781792865</v>
      </c>
    </row>
    <row r="818" spans="1:2" x14ac:dyDescent="0.2">
      <c r="A818">
        <v>31.281099999999999</v>
      </c>
      <c r="B818">
        <f t="shared" si="12"/>
        <v>0.16310640846476435</v>
      </c>
    </row>
    <row r="819" spans="1:2" x14ac:dyDescent="0.2">
      <c r="A819">
        <v>31.3047</v>
      </c>
      <c r="B819">
        <f t="shared" si="12"/>
        <v>0.16330604911160004</v>
      </c>
    </row>
    <row r="820" spans="1:2" x14ac:dyDescent="0.2">
      <c r="A820">
        <v>31.309200000000001</v>
      </c>
      <c r="B820">
        <f t="shared" si="12"/>
        <v>0.16350568975843574</v>
      </c>
    </row>
    <row r="821" spans="1:2" x14ac:dyDescent="0.2">
      <c r="A821">
        <v>31.328199999999999</v>
      </c>
      <c r="B821">
        <f t="shared" si="12"/>
        <v>0.16370533040527144</v>
      </c>
    </row>
    <row r="822" spans="1:2" x14ac:dyDescent="0.2">
      <c r="A822">
        <v>31.33</v>
      </c>
      <c r="B822">
        <f t="shared" si="12"/>
        <v>0.16390497105210713</v>
      </c>
    </row>
    <row r="823" spans="1:2" x14ac:dyDescent="0.2">
      <c r="A823">
        <v>31.333400000000001</v>
      </c>
      <c r="B823">
        <f t="shared" si="12"/>
        <v>0.16410461169894283</v>
      </c>
    </row>
    <row r="824" spans="1:2" x14ac:dyDescent="0.2">
      <c r="A824">
        <v>31.3339</v>
      </c>
      <c r="B824">
        <f t="shared" si="12"/>
        <v>0.16430425234577853</v>
      </c>
    </row>
    <row r="825" spans="1:2" x14ac:dyDescent="0.2">
      <c r="A825">
        <v>31.335599999999999</v>
      </c>
      <c r="B825">
        <f t="shared" si="12"/>
        <v>0.16450389299261423</v>
      </c>
    </row>
    <row r="826" spans="1:2" x14ac:dyDescent="0.2">
      <c r="A826">
        <v>31.345600000000001</v>
      </c>
      <c r="B826">
        <f t="shared" si="12"/>
        <v>0.16470353363944992</v>
      </c>
    </row>
    <row r="827" spans="1:2" x14ac:dyDescent="0.2">
      <c r="A827">
        <v>31.3491</v>
      </c>
      <c r="B827">
        <f t="shared" si="12"/>
        <v>0.16490317428628562</v>
      </c>
    </row>
    <row r="828" spans="1:2" x14ac:dyDescent="0.2">
      <c r="A828">
        <v>31.351900000000001</v>
      </c>
      <c r="B828">
        <f t="shared" si="12"/>
        <v>0.16510281493312132</v>
      </c>
    </row>
    <row r="829" spans="1:2" x14ac:dyDescent="0.2">
      <c r="A829">
        <v>31.365100000000002</v>
      </c>
      <c r="B829">
        <f t="shared" si="12"/>
        <v>0.16530245557995701</v>
      </c>
    </row>
    <row r="830" spans="1:2" x14ac:dyDescent="0.2">
      <c r="A830">
        <v>31.390699999999999</v>
      </c>
      <c r="B830">
        <f t="shared" si="12"/>
        <v>0.16550209622679271</v>
      </c>
    </row>
    <row r="831" spans="1:2" x14ac:dyDescent="0.2">
      <c r="A831">
        <v>31.4145</v>
      </c>
      <c r="B831">
        <f t="shared" si="12"/>
        <v>0.16570173687362841</v>
      </c>
    </row>
    <row r="832" spans="1:2" x14ac:dyDescent="0.2">
      <c r="A832">
        <v>31.4267</v>
      </c>
      <c r="B832">
        <f t="shared" si="12"/>
        <v>0.16590137752046411</v>
      </c>
    </row>
    <row r="833" spans="1:2" x14ac:dyDescent="0.2">
      <c r="A833">
        <v>31.427399999999999</v>
      </c>
      <c r="B833">
        <f t="shared" si="12"/>
        <v>0.1661010181672998</v>
      </c>
    </row>
    <row r="834" spans="1:2" x14ac:dyDescent="0.2">
      <c r="A834">
        <v>31.447600000000001</v>
      </c>
      <c r="B834">
        <f t="shared" si="12"/>
        <v>0.1663006588141355</v>
      </c>
    </row>
    <row r="835" spans="1:2" x14ac:dyDescent="0.2">
      <c r="A835">
        <v>31.4621</v>
      </c>
      <c r="B835">
        <f t="shared" si="12"/>
        <v>0.1665002994609712</v>
      </c>
    </row>
    <row r="836" spans="1:2" x14ac:dyDescent="0.2">
      <c r="A836">
        <v>31.465</v>
      </c>
      <c r="B836">
        <f t="shared" ref="B836:B899" si="13">(1/5009)+B835</f>
        <v>0.16669994010780689</v>
      </c>
    </row>
    <row r="837" spans="1:2" x14ac:dyDescent="0.2">
      <c r="A837">
        <v>31.494399999999999</v>
      </c>
      <c r="B837">
        <f t="shared" si="13"/>
        <v>0.16689958075464259</v>
      </c>
    </row>
    <row r="838" spans="1:2" x14ac:dyDescent="0.2">
      <c r="A838">
        <v>31.4983</v>
      </c>
      <c r="B838">
        <f t="shared" si="13"/>
        <v>0.16709922140147829</v>
      </c>
    </row>
    <row r="839" spans="1:2" x14ac:dyDescent="0.2">
      <c r="A839">
        <v>31.5215</v>
      </c>
      <c r="B839">
        <f t="shared" si="13"/>
        <v>0.16729886204831398</v>
      </c>
    </row>
    <row r="840" spans="1:2" x14ac:dyDescent="0.2">
      <c r="A840">
        <v>31.5365</v>
      </c>
      <c r="B840">
        <f t="shared" si="13"/>
        <v>0.16749850269514968</v>
      </c>
    </row>
    <row r="841" spans="1:2" x14ac:dyDescent="0.2">
      <c r="A841">
        <v>31.564800000000002</v>
      </c>
      <c r="B841">
        <f t="shared" si="13"/>
        <v>0.16769814334198538</v>
      </c>
    </row>
    <row r="842" spans="1:2" x14ac:dyDescent="0.2">
      <c r="A842">
        <v>31.566199999999998</v>
      </c>
      <c r="B842">
        <f t="shared" si="13"/>
        <v>0.16789778398882108</v>
      </c>
    </row>
    <row r="843" spans="1:2" x14ac:dyDescent="0.2">
      <c r="A843">
        <v>31.566800000000001</v>
      </c>
      <c r="B843">
        <f t="shared" si="13"/>
        <v>0.16809742463565677</v>
      </c>
    </row>
    <row r="844" spans="1:2" x14ac:dyDescent="0.2">
      <c r="A844">
        <v>31.5684</v>
      </c>
      <c r="B844">
        <f t="shared" si="13"/>
        <v>0.16829706528249247</v>
      </c>
    </row>
    <row r="845" spans="1:2" x14ac:dyDescent="0.2">
      <c r="A845">
        <v>31.5886</v>
      </c>
      <c r="B845">
        <f t="shared" si="13"/>
        <v>0.16849670592932817</v>
      </c>
    </row>
    <row r="846" spans="1:2" x14ac:dyDescent="0.2">
      <c r="A846">
        <v>31.594999999999999</v>
      </c>
      <c r="B846">
        <f t="shared" si="13"/>
        <v>0.16869634657616386</v>
      </c>
    </row>
    <row r="847" spans="1:2" x14ac:dyDescent="0.2">
      <c r="A847">
        <v>31.5976</v>
      </c>
      <c r="B847">
        <f t="shared" si="13"/>
        <v>0.16889598722299956</v>
      </c>
    </row>
    <row r="848" spans="1:2" x14ac:dyDescent="0.2">
      <c r="A848">
        <v>31.6144</v>
      </c>
      <c r="B848">
        <f t="shared" si="13"/>
        <v>0.16909562786983526</v>
      </c>
    </row>
    <row r="849" spans="1:2" x14ac:dyDescent="0.2">
      <c r="A849">
        <v>31.624099999999999</v>
      </c>
      <c r="B849">
        <f t="shared" si="13"/>
        <v>0.16929526851667095</v>
      </c>
    </row>
    <row r="850" spans="1:2" x14ac:dyDescent="0.2">
      <c r="A850">
        <v>31.6831</v>
      </c>
      <c r="B850">
        <f t="shared" si="13"/>
        <v>0.16949490916350665</v>
      </c>
    </row>
    <row r="851" spans="1:2" x14ac:dyDescent="0.2">
      <c r="A851">
        <v>31.702999999999999</v>
      </c>
      <c r="B851">
        <f t="shared" si="13"/>
        <v>0.16969454981034235</v>
      </c>
    </row>
    <row r="852" spans="1:2" x14ac:dyDescent="0.2">
      <c r="A852">
        <v>31.703700000000001</v>
      </c>
      <c r="B852">
        <f t="shared" si="13"/>
        <v>0.16989419045717805</v>
      </c>
    </row>
    <row r="853" spans="1:2" x14ac:dyDescent="0.2">
      <c r="A853">
        <v>31.7425</v>
      </c>
      <c r="B853">
        <f t="shared" si="13"/>
        <v>0.17009383110401374</v>
      </c>
    </row>
    <row r="854" spans="1:2" x14ac:dyDescent="0.2">
      <c r="A854">
        <v>31.775400000000001</v>
      </c>
      <c r="B854">
        <f t="shared" si="13"/>
        <v>0.17029347175084944</v>
      </c>
    </row>
    <row r="855" spans="1:2" x14ac:dyDescent="0.2">
      <c r="A855">
        <v>31.7758</v>
      </c>
      <c r="B855">
        <f t="shared" si="13"/>
        <v>0.17049311239768514</v>
      </c>
    </row>
    <row r="856" spans="1:2" x14ac:dyDescent="0.2">
      <c r="A856">
        <v>31.785900000000002</v>
      </c>
      <c r="B856">
        <f t="shared" si="13"/>
        <v>0.17069275304452083</v>
      </c>
    </row>
    <row r="857" spans="1:2" x14ac:dyDescent="0.2">
      <c r="A857">
        <v>31.791799999999999</v>
      </c>
      <c r="B857">
        <f t="shared" si="13"/>
        <v>0.17089239369135653</v>
      </c>
    </row>
    <row r="858" spans="1:2" x14ac:dyDescent="0.2">
      <c r="A858">
        <v>31.807500000000001</v>
      </c>
      <c r="B858">
        <f t="shared" si="13"/>
        <v>0.17109203433819223</v>
      </c>
    </row>
    <row r="859" spans="1:2" x14ac:dyDescent="0.2">
      <c r="A859">
        <v>31.846299999999999</v>
      </c>
      <c r="B859">
        <f t="shared" si="13"/>
        <v>0.17129167498502793</v>
      </c>
    </row>
    <row r="860" spans="1:2" x14ac:dyDescent="0.2">
      <c r="A860">
        <v>31.873899999999999</v>
      </c>
      <c r="B860">
        <f t="shared" si="13"/>
        <v>0.17149131563186362</v>
      </c>
    </row>
    <row r="861" spans="1:2" x14ac:dyDescent="0.2">
      <c r="A861">
        <v>31.880299999999998</v>
      </c>
      <c r="B861">
        <f t="shared" si="13"/>
        <v>0.17169095627869932</v>
      </c>
    </row>
    <row r="862" spans="1:2" x14ac:dyDescent="0.2">
      <c r="A862">
        <v>31.881900000000002</v>
      </c>
      <c r="B862">
        <f t="shared" si="13"/>
        <v>0.17189059692553502</v>
      </c>
    </row>
    <row r="863" spans="1:2" x14ac:dyDescent="0.2">
      <c r="A863">
        <v>31.888500000000001</v>
      </c>
      <c r="B863">
        <f t="shared" si="13"/>
        <v>0.17209023757237071</v>
      </c>
    </row>
    <row r="864" spans="1:2" x14ac:dyDescent="0.2">
      <c r="A864">
        <v>31.926500000000001</v>
      </c>
      <c r="B864">
        <f t="shared" si="13"/>
        <v>0.17228987821920641</v>
      </c>
    </row>
    <row r="865" spans="1:2" x14ac:dyDescent="0.2">
      <c r="A865">
        <v>31.965399999999999</v>
      </c>
      <c r="B865">
        <f t="shared" si="13"/>
        <v>0.17248951886604211</v>
      </c>
    </row>
    <row r="866" spans="1:2" x14ac:dyDescent="0.2">
      <c r="A866">
        <v>31.974299999999999</v>
      </c>
      <c r="B866">
        <f t="shared" si="13"/>
        <v>0.1726891595128778</v>
      </c>
    </row>
    <row r="867" spans="1:2" x14ac:dyDescent="0.2">
      <c r="A867">
        <v>31.987200000000001</v>
      </c>
      <c r="B867">
        <f t="shared" si="13"/>
        <v>0.1728888001597135</v>
      </c>
    </row>
    <row r="868" spans="1:2" x14ac:dyDescent="0.2">
      <c r="A868">
        <v>32.01</v>
      </c>
      <c r="B868">
        <f t="shared" si="13"/>
        <v>0.1730884408065492</v>
      </c>
    </row>
    <row r="869" spans="1:2" x14ac:dyDescent="0.2">
      <c r="A869">
        <v>32.023499999999999</v>
      </c>
      <c r="B869">
        <f t="shared" si="13"/>
        <v>0.1732880814533849</v>
      </c>
    </row>
    <row r="870" spans="1:2" x14ac:dyDescent="0.2">
      <c r="A870">
        <v>32.035899999999998</v>
      </c>
      <c r="B870">
        <f t="shared" si="13"/>
        <v>0.17348772210022059</v>
      </c>
    </row>
    <row r="871" spans="1:2" x14ac:dyDescent="0.2">
      <c r="A871">
        <v>32.050400000000003</v>
      </c>
      <c r="B871">
        <f t="shared" si="13"/>
        <v>0.17368736274705629</v>
      </c>
    </row>
    <row r="872" spans="1:2" x14ac:dyDescent="0.2">
      <c r="A872">
        <v>32.051699999999997</v>
      </c>
      <c r="B872">
        <f t="shared" si="13"/>
        <v>0.17388700339389199</v>
      </c>
    </row>
    <row r="873" spans="1:2" x14ac:dyDescent="0.2">
      <c r="A873">
        <v>32.058</v>
      </c>
      <c r="B873">
        <f t="shared" si="13"/>
        <v>0.17408664404072768</v>
      </c>
    </row>
    <row r="874" spans="1:2" x14ac:dyDescent="0.2">
      <c r="A874">
        <v>32.062399999999997</v>
      </c>
      <c r="B874">
        <f t="shared" si="13"/>
        <v>0.17428628468756338</v>
      </c>
    </row>
    <row r="875" spans="1:2" x14ac:dyDescent="0.2">
      <c r="A875">
        <v>32.069899999999997</v>
      </c>
      <c r="B875">
        <f t="shared" si="13"/>
        <v>0.17448592533439908</v>
      </c>
    </row>
    <row r="876" spans="1:2" x14ac:dyDescent="0.2">
      <c r="A876">
        <v>32.080199999999998</v>
      </c>
      <c r="B876">
        <f t="shared" si="13"/>
        <v>0.17468556598123477</v>
      </c>
    </row>
    <row r="877" spans="1:2" x14ac:dyDescent="0.2">
      <c r="A877">
        <v>32.081400000000002</v>
      </c>
      <c r="B877">
        <f t="shared" si="13"/>
        <v>0.17488520662807047</v>
      </c>
    </row>
    <row r="878" spans="1:2" x14ac:dyDescent="0.2">
      <c r="A878">
        <v>32.087600000000002</v>
      </c>
      <c r="B878">
        <f t="shared" si="13"/>
        <v>0.17508484727490617</v>
      </c>
    </row>
    <row r="879" spans="1:2" x14ac:dyDescent="0.2">
      <c r="A879">
        <v>32.109000000000002</v>
      </c>
      <c r="B879">
        <f t="shared" si="13"/>
        <v>0.17528448792174187</v>
      </c>
    </row>
    <row r="880" spans="1:2" x14ac:dyDescent="0.2">
      <c r="A880">
        <v>32.174799999999998</v>
      </c>
      <c r="B880">
        <f t="shared" si="13"/>
        <v>0.17548412856857756</v>
      </c>
    </row>
    <row r="881" spans="1:2" x14ac:dyDescent="0.2">
      <c r="A881">
        <v>32.189599999999999</v>
      </c>
      <c r="B881">
        <f t="shared" si="13"/>
        <v>0.17568376921541326</v>
      </c>
    </row>
    <row r="882" spans="1:2" x14ac:dyDescent="0.2">
      <c r="A882">
        <v>32.193600000000004</v>
      </c>
      <c r="B882">
        <f t="shared" si="13"/>
        <v>0.17588340986224896</v>
      </c>
    </row>
    <row r="883" spans="1:2" x14ac:dyDescent="0.2">
      <c r="A883">
        <v>32.198599999999999</v>
      </c>
      <c r="B883">
        <f t="shared" si="13"/>
        <v>0.17608305050908465</v>
      </c>
    </row>
    <row r="884" spans="1:2" x14ac:dyDescent="0.2">
      <c r="A884">
        <v>32.201900000000002</v>
      </c>
      <c r="B884">
        <f t="shared" si="13"/>
        <v>0.17628269115592035</v>
      </c>
    </row>
    <row r="885" spans="1:2" x14ac:dyDescent="0.2">
      <c r="A885">
        <v>32.203299999999999</v>
      </c>
      <c r="B885">
        <f t="shared" si="13"/>
        <v>0.17648233180275605</v>
      </c>
    </row>
    <row r="886" spans="1:2" x14ac:dyDescent="0.2">
      <c r="A886">
        <v>32.219499999999996</v>
      </c>
      <c r="B886">
        <f t="shared" si="13"/>
        <v>0.17668197244959175</v>
      </c>
    </row>
    <row r="887" spans="1:2" x14ac:dyDescent="0.2">
      <c r="A887">
        <v>32.2286</v>
      </c>
      <c r="B887">
        <f t="shared" si="13"/>
        <v>0.17688161309642744</v>
      </c>
    </row>
    <row r="888" spans="1:2" x14ac:dyDescent="0.2">
      <c r="A888">
        <v>32.233499999999999</v>
      </c>
      <c r="B888">
        <f t="shared" si="13"/>
        <v>0.17708125374326314</v>
      </c>
    </row>
    <row r="889" spans="1:2" x14ac:dyDescent="0.2">
      <c r="A889">
        <v>32.245800000000003</v>
      </c>
      <c r="B889">
        <f t="shared" si="13"/>
        <v>0.17728089439009884</v>
      </c>
    </row>
    <row r="890" spans="1:2" x14ac:dyDescent="0.2">
      <c r="A890">
        <v>32.253300000000003</v>
      </c>
      <c r="B890">
        <f t="shared" si="13"/>
        <v>0.17748053503693453</v>
      </c>
    </row>
    <row r="891" spans="1:2" x14ac:dyDescent="0.2">
      <c r="A891">
        <v>32.255400000000002</v>
      </c>
      <c r="B891">
        <f t="shared" si="13"/>
        <v>0.17768017568377023</v>
      </c>
    </row>
    <row r="892" spans="1:2" x14ac:dyDescent="0.2">
      <c r="A892">
        <v>32.258200000000002</v>
      </c>
      <c r="B892">
        <f t="shared" si="13"/>
        <v>0.17787981633060593</v>
      </c>
    </row>
    <row r="893" spans="1:2" x14ac:dyDescent="0.2">
      <c r="A893">
        <v>32.263599999999997</v>
      </c>
      <c r="B893">
        <f t="shared" si="13"/>
        <v>0.17807945697744162</v>
      </c>
    </row>
    <row r="894" spans="1:2" x14ac:dyDescent="0.2">
      <c r="A894">
        <v>32.265000000000001</v>
      </c>
      <c r="B894">
        <f t="shared" si="13"/>
        <v>0.17827909762427732</v>
      </c>
    </row>
    <row r="895" spans="1:2" x14ac:dyDescent="0.2">
      <c r="A895">
        <v>32.267200000000003</v>
      </c>
      <c r="B895">
        <f t="shared" si="13"/>
        <v>0.17847873827111302</v>
      </c>
    </row>
    <row r="896" spans="1:2" x14ac:dyDescent="0.2">
      <c r="A896">
        <v>32.268300000000004</v>
      </c>
      <c r="B896">
        <f t="shared" si="13"/>
        <v>0.17867837891794872</v>
      </c>
    </row>
    <row r="897" spans="1:2" x14ac:dyDescent="0.2">
      <c r="A897">
        <v>32.271900000000002</v>
      </c>
      <c r="B897">
        <f t="shared" si="13"/>
        <v>0.17887801956478441</v>
      </c>
    </row>
    <row r="898" spans="1:2" x14ac:dyDescent="0.2">
      <c r="A898">
        <v>32.284500000000001</v>
      </c>
      <c r="B898">
        <f t="shared" si="13"/>
        <v>0.17907766021162011</v>
      </c>
    </row>
    <row r="899" spans="1:2" x14ac:dyDescent="0.2">
      <c r="A899">
        <v>32.293799999999997</v>
      </c>
      <c r="B899">
        <f t="shared" si="13"/>
        <v>0.17927730085845581</v>
      </c>
    </row>
    <row r="900" spans="1:2" x14ac:dyDescent="0.2">
      <c r="A900">
        <v>32.315600000000003</v>
      </c>
      <c r="B900">
        <f t="shared" ref="B900:B963" si="14">(1/5009)+B899</f>
        <v>0.1794769415052915</v>
      </c>
    </row>
    <row r="901" spans="1:2" x14ac:dyDescent="0.2">
      <c r="A901">
        <v>32.317900000000002</v>
      </c>
      <c r="B901">
        <f t="shared" si="14"/>
        <v>0.1796765821521272</v>
      </c>
    </row>
    <row r="902" spans="1:2" x14ac:dyDescent="0.2">
      <c r="A902">
        <v>32.323900000000002</v>
      </c>
      <c r="B902">
        <f t="shared" si="14"/>
        <v>0.1798762227989629</v>
      </c>
    </row>
    <row r="903" spans="1:2" x14ac:dyDescent="0.2">
      <c r="A903">
        <v>32.332900000000002</v>
      </c>
      <c r="B903">
        <f t="shared" si="14"/>
        <v>0.1800758634457986</v>
      </c>
    </row>
    <row r="904" spans="1:2" x14ac:dyDescent="0.2">
      <c r="A904">
        <v>32.333100000000002</v>
      </c>
      <c r="B904">
        <f t="shared" si="14"/>
        <v>0.18027550409263429</v>
      </c>
    </row>
    <row r="905" spans="1:2" x14ac:dyDescent="0.2">
      <c r="A905">
        <v>32.338700000000003</v>
      </c>
      <c r="B905">
        <f t="shared" si="14"/>
        <v>0.18047514473946999</v>
      </c>
    </row>
    <row r="906" spans="1:2" x14ac:dyDescent="0.2">
      <c r="A906">
        <v>32.341900000000003</v>
      </c>
      <c r="B906">
        <f t="shared" si="14"/>
        <v>0.18067478538630569</v>
      </c>
    </row>
    <row r="907" spans="1:2" x14ac:dyDescent="0.2">
      <c r="A907">
        <v>32.385399999999997</v>
      </c>
      <c r="B907">
        <f t="shared" si="14"/>
        <v>0.18087442603314138</v>
      </c>
    </row>
    <row r="908" spans="1:2" x14ac:dyDescent="0.2">
      <c r="A908">
        <v>32.411999999999999</v>
      </c>
      <c r="B908">
        <f t="shared" si="14"/>
        <v>0.18107406667997708</v>
      </c>
    </row>
    <row r="909" spans="1:2" x14ac:dyDescent="0.2">
      <c r="A909">
        <v>32.414700000000003</v>
      </c>
      <c r="B909">
        <f t="shared" si="14"/>
        <v>0.18127370732681278</v>
      </c>
    </row>
    <row r="910" spans="1:2" x14ac:dyDescent="0.2">
      <c r="A910">
        <v>32.414900000000003</v>
      </c>
      <c r="B910">
        <f t="shared" si="14"/>
        <v>0.18147334797364847</v>
      </c>
    </row>
    <row r="911" spans="1:2" x14ac:dyDescent="0.2">
      <c r="A911">
        <v>32.417299999999997</v>
      </c>
      <c r="B911">
        <f t="shared" si="14"/>
        <v>0.18167298862048417</v>
      </c>
    </row>
    <row r="912" spans="1:2" x14ac:dyDescent="0.2">
      <c r="A912">
        <v>32.42</v>
      </c>
      <c r="B912">
        <f t="shared" si="14"/>
        <v>0.18187262926731987</v>
      </c>
    </row>
    <row r="913" spans="1:2" x14ac:dyDescent="0.2">
      <c r="A913">
        <v>32.428800000000003</v>
      </c>
      <c r="B913">
        <f t="shared" si="14"/>
        <v>0.18207226991415557</v>
      </c>
    </row>
    <row r="914" spans="1:2" x14ac:dyDescent="0.2">
      <c r="A914">
        <v>32.432099999999998</v>
      </c>
      <c r="B914">
        <f t="shared" si="14"/>
        <v>0.18227191056099126</v>
      </c>
    </row>
    <row r="915" spans="1:2" x14ac:dyDescent="0.2">
      <c r="A915">
        <v>32.444699999999997</v>
      </c>
      <c r="B915">
        <f t="shared" si="14"/>
        <v>0.18247155120782696</v>
      </c>
    </row>
    <row r="916" spans="1:2" x14ac:dyDescent="0.2">
      <c r="A916">
        <v>32.468200000000003</v>
      </c>
      <c r="B916">
        <f t="shared" si="14"/>
        <v>0.18267119185466266</v>
      </c>
    </row>
    <row r="917" spans="1:2" x14ac:dyDescent="0.2">
      <c r="A917">
        <v>32.479799999999997</v>
      </c>
      <c r="B917">
        <f t="shared" si="14"/>
        <v>0.18287083250149835</v>
      </c>
    </row>
    <row r="918" spans="1:2" x14ac:dyDescent="0.2">
      <c r="A918">
        <v>32.480899999999998</v>
      </c>
      <c r="B918">
        <f t="shared" si="14"/>
        <v>0.18307047314833405</v>
      </c>
    </row>
    <row r="919" spans="1:2" x14ac:dyDescent="0.2">
      <c r="A919">
        <v>32.489199999999997</v>
      </c>
      <c r="B919">
        <f t="shared" si="14"/>
        <v>0.18327011379516975</v>
      </c>
    </row>
    <row r="920" spans="1:2" x14ac:dyDescent="0.2">
      <c r="A920">
        <v>32.493699999999997</v>
      </c>
      <c r="B920">
        <f t="shared" si="14"/>
        <v>0.18346975444200544</v>
      </c>
    </row>
    <row r="921" spans="1:2" x14ac:dyDescent="0.2">
      <c r="A921">
        <v>32.501600000000003</v>
      </c>
      <c r="B921">
        <f t="shared" si="14"/>
        <v>0.18366939508884114</v>
      </c>
    </row>
    <row r="922" spans="1:2" x14ac:dyDescent="0.2">
      <c r="A922">
        <v>32.518900000000002</v>
      </c>
      <c r="B922">
        <f t="shared" si="14"/>
        <v>0.18386903573567684</v>
      </c>
    </row>
    <row r="923" spans="1:2" x14ac:dyDescent="0.2">
      <c r="A923">
        <v>32.529899999999998</v>
      </c>
      <c r="B923">
        <f t="shared" si="14"/>
        <v>0.18406867638251254</v>
      </c>
    </row>
    <row r="924" spans="1:2" x14ac:dyDescent="0.2">
      <c r="A924">
        <v>32.542700000000004</v>
      </c>
      <c r="B924">
        <f t="shared" si="14"/>
        <v>0.18426831702934823</v>
      </c>
    </row>
    <row r="925" spans="1:2" x14ac:dyDescent="0.2">
      <c r="A925">
        <v>32.545099999999998</v>
      </c>
      <c r="B925">
        <f t="shared" si="14"/>
        <v>0.18446795767618393</v>
      </c>
    </row>
    <row r="926" spans="1:2" x14ac:dyDescent="0.2">
      <c r="A926">
        <v>32.549100000000003</v>
      </c>
      <c r="B926">
        <f t="shared" si="14"/>
        <v>0.18466759832301963</v>
      </c>
    </row>
    <row r="927" spans="1:2" x14ac:dyDescent="0.2">
      <c r="A927">
        <v>32.551400000000001</v>
      </c>
      <c r="B927">
        <f t="shared" si="14"/>
        <v>0.18486723896985532</v>
      </c>
    </row>
    <row r="928" spans="1:2" x14ac:dyDescent="0.2">
      <c r="A928">
        <v>32.566800000000001</v>
      </c>
      <c r="B928">
        <f t="shared" si="14"/>
        <v>0.18506687961669102</v>
      </c>
    </row>
    <row r="929" spans="1:2" x14ac:dyDescent="0.2">
      <c r="A929">
        <v>32.627600000000001</v>
      </c>
      <c r="B929">
        <f t="shared" si="14"/>
        <v>0.18526652026352672</v>
      </c>
    </row>
    <row r="930" spans="1:2" x14ac:dyDescent="0.2">
      <c r="A930">
        <v>32.633099999999999</v>
      </c>
      <c r="B930">
        <f t="shared" si="14"/>
        <v>0.18546616091036242</v>
      </c>
    </row>
    <row r="931" spans="1:2" x14ac:dyDescent="0.2">
      <c r="A931">
        <v>32.637300000000003</v>
      </c>
      <c r="B931">
        <f t="shared" si="14"/>
        <v>0.18566580155719811</v>
      </c>
    </row>
    <row r="932" spans="1:2" x14ac:dyDescent="0.2">
      <c r="A932">
        <v>32.64</v>
      </c>
      <c r="B932">
        <f t="shared" si="14"/>
        <v>0.18586544220403381</v>
      </c>
    </row>
    <row r="933" spans="1:2" x14ac:dyDescent="0.2">
      <c r="A933">
        <v>32.652700000000003</v>
      </c>
      <c r="B933">
        <f t="shared" si="14"/>
        <v>0.18606508285086951</v>
      </c>
    </row>
    <row r="934" spans="1:2" x14ac:dyDescent="0.2">
      <c r="A934">
        <v>32.653300000000002</v>
      </c>
      <c r="B934">
        <f t="shared" si="14"/>
        <v>0.1862647234977052</v>
      </c>
    </row>
    <row r="935" spans="1:2" x14ac:dyDescent="0.2">
      <c r="A935">
        <v>32.666499999999999</v>
      </c>
      <c r="B935">
        <f t="shared" si="14"/>
        <v>0.1864643641445409</v>
      </c>
    </row>
    <row r="936" spans="1:2" x14ac:dyDescent="0.2">
      <c r="A936">
        <v>32.680799999999998</v>
      </c>
      <c r="B936">
        <f t="shared" si="14"/>
        <v>0.1866640047913766</v>
      </c>
    </row>
    <row r="937" spans="1:2" x14ac:dyDescent="0.2">
      <c r="A937">
        <v>32.748600000000003</v>
      </c>
      <c r="B937">
        <f t="shared" si="14"/>
        <v>0.18686364543821229</v>
      </c>
    </row>
    <row r="938" spans="1:2" x14ac:dyDescent="0.2">
      <c r="A938">
        <v>32.776899999999998</v>
      </c>
      <c r="B938">
        <f t="shared" si="14"/>
        <v>0.18706328608504799</v>
      </c>
    </row>
    <row r="939" spans="1:2" x14ac:dyDescent="0.2">
      <c r="A939">
        <v>32.792000000000002</v>
      </c>
      <c r="B939">
        <f t="shared" si="14"/>
        <v>0.18726292673188369</v>
      </c>
    </row>
    <row r="940" spans="1:2" x14ac:dyDescent="0.2">
      <c r="A940">
        <v>32.7943</v>
      </c>
      <c r="B940">
        <f t="shared" si="14"/>
        <v>0.18746256737871939</v>
      </c>
    </row>
    <row r="941" spans="1:2" x14ac:dyDescent="0.2">
      <c r="A941">
        <v>32.800600000000003</v>
      </c>
      <c r="B941">
        <f t="shared" si="14"/>
        <v>0.18766220802555508</v>
      </c>
    </row>
    <row r="942" spans="1:2" x14ac:dyDescent="0.2">
      <c r="A942">
        <v>32.877099999999999</v>
      </c>
      <c r="B942">
        <f t="shared" si="14"/>
        <v>0.18786184867239078</v>
      </c>
    </row>
    <row r="943" spans="1:2" x14ac:dyDescent="0.2">
      <c r="A943">
        <v>32.920499999999997</v>
      </c>
      <c r="B943">
        <f t="shared" si="14"/>
        <v>0.18806148931922648</v>
      </c>
    </row>
    <row r="944" spans="1:2" x14ac:dyDescent="0.2">
      <c r="A944">
        <v>32.923499999999997</v>
      </c>
      <c r="B944">
        <f t="shared" si="14"/>
        <v>0.18826112996606217</v>
      </c>
    </row>
    <row r="945" spans="1:2" x14ac:dyDescent="0.2">
      <c r="A945">
        <v>32.929699999999997</v>
      </c>
      <c r="B945">
        <f t="shared" si="14"/>
        <v>0.18846077061289787</v>
      </c>
    </row>
    <row r="946" spans="1:2" x14ac:dyDescent="0.2">
      <c r="A946">
        <v>32.933500000000002</v>
      </c>
      <c r="B946">
        <f t="shared" si="14"/>
        <v>0.18866041125973357</v>
      </c>
    </row>
    <row r="947" spans="1:2" x14ac:dyDescent="0.2">
      <c r="A947">
        <v>32.936199999999999</v>
      </c>
      <c r="B947">
        <f t="shared" si="14"/>
        <v>0.18886005190656927</v>
      </c>
    </row>
    <row r="948" spans="1:2" x14ac:dyDescent="0.2">
      <c r="A948">
        <v>32.941299999999998</v>
      </c>
      <c r="B948">
        <f t="shared" si="14"/>
        <v>0.18905969255340496</v>
      </c>
    </row>
    <row r="949" spans="1:2" x14ac:dyDescent="0.2">
      <c r="A949">
        <v>32.985300000000002</v>
      </c>
      <c r="B949">
        <f t="shared" si="14"/>
        <v>0.18925933320024066</v>
      </c>
    </row>
    <row r="950" spans="1:2" x14ac:dyDescent="0.2">
      <c r="A950">
        <v>32.992899999999999</v>
      </c>
      <c r="B950">
        <f t="shared" si="14"/>
        <v>0.18945897384707636</v>
      </c>
    </row>
    <row r="951" spans="1:2" x14ac:dyDescent="0.2">
      <c r="A951">
        <v>33.017299999999999</v>
      </c>
      <c r="B951">
        <f t="shared" si="14"/>
        <v>0.18965861449391205</v>
      </c>
    </row>
    <row r="952" spans="1:2" x14ac:dyDescent="0.2">
      <c r="A952">
        <v>33.033499999999997</v>
      </c>
      <c r="B952">
        <f t="shared" si="14"/>
        <v>0.18985825514074775</v>
      </c>
    </row>
    <row r="953" spans="1:2" x14ac:dyDescent="0.2">
      <c r="A953">
        <v>33.057400000000001</v>
      </c>
      <c r="B953">
        <f t="shared" si="14"/>
        <v>0.19005789578758345</v>
      </c>
    </row>
    <row r="954" spans="1:2" x14ac:dyDescent="0.2">
      <c r="A954">
        <v>33.066299999999998</v>
      </c>
      <c r="B954">
        <f t="shared" si="14"/>
        <v>0.19025753643441914</v>
      </c>
    </row>
    <row r="955" spans="1:2" x14ac:dyDescent="0.2">
      <c r="A955">
        <v>33.069099999999999</v>
      </c>
      <c r="B955">
        <f t="shared" si="14"/>
        <v>0.19045717708125484</v>
      </c>
    </row>
    <row r="956" spans="1:2" x14ac:dyDescent="0.2">
      <c r="A956">
        <v>33.071599999999997</v>
      </c>
      <c r="B956">
        <f t="shared" si="14"/>
        <v>0.19065681772809054</v>
      </c>
    </row>
    <row r="957" spans="1:2" x14ac:dyDescent="0.2">
      <c r="A957">
        <v>33.087499999999999</v>
      </c>
      <c r="B957">
        <f t="shared" si="14"/>
        <v>0.19085645837492624</v>
      </c>
    </row>
    <row r="958" spans="1:2" x14ac:dyDescent="0.2">
      <c r="A958">
        <v>33.094999999999999</v>
      </c>
      <c r="B958">
        <f t="shared" si="14"/>
        <v>0.19105609902176193</v>
      </c>
    </row>
    <row r="959" spans="1:2" x14ac:dyDescent="0.2">
      <c r="A959">
        <v>33.112099999999998</v>
      </c>
      <c r="B959">
        <f t="shared" si="14"/>
        <v>0.19125573966859763</v>
      </c>
    </row>
    <row r="960" spans="1:2" x14ac:dyDescent="0.2">
      <c r="A960">
        <v>33.123100000000001</v>
      </c>
      <c r="B960">
        <f t="shared" si="14"/>
        <v>0.19145538031543333</v>
      </c>
    </row>
    <row r="961" spans="1:2" x14ac:dyDescent="0.2">
      <c r="A961">
        <v>33.123199999999997</v>
      </c>
      <c r="B961">
        <f t="shared" si="14"/>
        <v>0.19165502096226902</v>
      </c>
    </row>
    <row r="962" spans="1:2" x14ac:dyDescent="0.2">
      <c r="A962">
        <v>33.187899999999999</v>
      </c>
      <c r="B962">
        <f t="shared" si="14"/>
        <v>0.19185466160910472</v>
      </c>
    </row>
    <row r="963" spans="1:2" x14ac:dyDescent="0.2">
      <c r="A963">
        <v>33.199300000000001</v>
      </c>
      <c r="B963">
        <f t="shared" si="14"/>
        <v>0.19205430225594042</v>
      </c>
    </row>
    <row r="964" spans="1:2" x14ac:dyDescent="0.2">
      <c r="A964">
        <v>33.224200000000003</v>
      </c>
      <c r="B964">
        <f t="shared" ref="B964:B1027" si="15">(1/5009)+B963</f>
        <v>0.19225394290277611</v>
      </c>
    </row>
    <row r="965" spans="1:2" x14ac:dyDescent="0.2">
      <c r="A965">
        <v>33.246600000000001</v>
      </c>
      <c r="B965">
        <f t="shared" si="15"/>
        <v>0.19245358354961181</v>
      </c>
    </row>
    <row r="966" spans="1:2" x14ac:dyDescent="0.2">
      <c r="A966">
        <v>33.252699999999997</v>
      </c>
      <c r="B966">
        <f t="shared" si="15"/>
        <v>0.19265322419644751</v>
      </c>
    </row>
    <row r="967" spans="1:2" x14ac:dyDescent="0.2">
      <c r="A967">
        <v>33.284199999999998</v>
      </c>
      <c r="B967">
        <f t="shared" si="15"/>
        <v>0.19285286484328321</v>
      </c>
    </row>
    <row r="968" spans="1:2" x14ac:dyDescent="0.2">
      <c r="A968">
        <v>33.285499999999999</v>
      </c>
      <c r="B968">
        <f t="shared" si="15"/>
        <v>0.1930525054901189</v>
      </c>
    </row>
    <row r="969" spans="1:2" x14ac:dyDescent="0.2">
      <c r="A969">
        <v>33.290700000000001</v>
      </c>
      <c r="B969">
        <f t="shared" si="15"/>
        <v>0.1932521461369546</v>
      </c>
    </row>
    <row r="970" spans="1:2" x14ac:dyDescent="0.2">
      <c r="A970">
        <v>33.291499999999999</v>
      </c>
      <c r="B970">
        <f t="shared" si="15"/>
        <v>0.1934517867837903</v>
      </c>
    </row>
    <row r="971" spans="1:2" x14ac:dyDescent="0.2">
      <c r="A971">
        <v>33.304699999999997</v>
      </c>
      <c r="B971">
        <f t="shared" si="15"/>
        <v>0.19365142743062599</v>
      </c>
    </row>
    <row r="972" spans="1:2" x14ac:dyDescent="0.2">
      <c r="A972">
        <v>33.3187</v>
      </c>
      <c r="B972">
        <f t="shared" si="15"/>
        <v>0.19385106807746169</v>
      </c>
    </row>
    <row r="973" spans="1:2" x14ac:dyDescent="0.2">
      <c r="A973">
        <v>33.335799999999999</v>
      </c>
      <c r="B973">
        <f t="shared" si="15"/>
        <v>0.19405070872429739</v>
      </c>
    </row>
    <row r="974" spans="1:2" x14ac:dyDescent="0.2">
      <c r="A974">
        <v>33.351399999999998</v>
      </c>
      <c r="B974">
        <f t="shared" si="15"/>
        <v>0.19425034937113309</v>
      </c>
    </row>
    <row r="975" spans="1:2" x14ac:dyDescent="0.2">
      <c r="A975">
        <v>33.365499999999997</v>
      </c>
      <c r="B975">
        <f t="shared" si="15"/>
        <v>0.19444999001796878</v>
      </c>
    </row>
    <row r="976" spans="1:2" x14ac:dyDescent="0.2">
      <c r="A976">
        <v>33.378599999999999</v>
      </c>
      <c r="B976">
        <f t="shared" si="15"/>
        <v>0.19464963066480448</v>
      </c>
    </row>
    <row r="977" spans="1:2" x14ac:dyDescent="0.2">
      <c r="A977">
        <v>33.379199999999997</v>
      </c>
      <c r="B977">
        <f t="shared" si="15"/>
        <v>0.19484927131164018</v>
      </c>
    </row>
    <row r="978" spans="1:2" x14ac:dyDescent="0.2">
      <c r="A978">
        <v>33.387999999999998</v>
      </c>
      <c r="B978">
        <f t="shared" si="15"/>
        <v>0.19504891195847587</v>
      </c>
    </row>
    <row r="979" spans="1:2" x14ac:dyDescent="0.2">
      <c r="A979">
        <v>33.405000000000001</v>
      </c>
      <c r="B979">
        <f t="shared" si="15"/>
        <v>0.19524855260531157</v>
      </c>
    </row>
    <row r="980" spans="1:2" x14ac:dyDescent="0.2">
      <c r="A980">
        <v>33.420999999999999</v>
      </c>
      <c r="B980">
        <f t="shared" si="15"/>
        <v>0.19544819325214727</v>
      </c>
    </row>
    <row r="981" spans="1:2" x14ac:dyDescent="0.2">
      <c r="A981">
        <v>33.439</v>
      </c>
      <c r="B981">
        <f t="shared" si="15"/>
        <v>0.19564783389898296</v>
      </c>
    </row>
    <row r="982" spans="1:2" x14ac:dyDescent="0.2">
      <c r="A982">
        <v>33.446899999999999</v>
      </c>
      <c r="B982">
        <f t="shared" si="15"/>
        <v>0.19584747454581866</v>
      </c>
    </row>
    <row r="983" spans="1:2" x14ac:dyDescent="0.2">
      <c r="A983">
        <v>33.462600000000002</v>
      </c>
      <c r="B983">
        <f t="shared" si="15"/>
        <v>0.19604711519265436</v>
      </c>
    </row>
    <row r="984" spans="1:2" x14ac:dyDescent="0.2">
      <c r="A984">
        <v>33.4895</v>
      </c>
      <c r="B984">
        <f t="shared" si="15"/>
        <v>0.19624675583949006</v>
      </c>
    </row>
    <row r="985" spans="1:2" x14ac:dyDescent="0.2">
      <c r="A985">
        <v>33.513100000000001</v>
      </c>
      <c r="B985">
        <f t="shared" si="15"/>
        <v>0.19644639648632575</v>
      </c>
    </row>
    <row r="986" spans="1:2" x14ac:dyDescent="0.2">
      <c r="A986">
        <v>33.516100000000002</v>
      </c>
      <c r="B986">
        <f t="shared" si="15"/>
        <v>0.19664603713316145</v>
      </c>
    </row>
    <row r="987" spans="1:2" x14ac:dyDescent="0.2">
      <c r="A987">
        <v>33.518900000000002</v>
      </c>
      <c r="B987">
        <f t="shared" si="15"/>
        <v>0.19684567777999715</v>
      </c>
    </row>
    <row r="988" spans="1:2" x14ac:dyDescent="0.2">
      <c r="A988">
        <v>33.5242</v>
      </c>
      <c r="B988">
        <f t="shared" si="15"/>
        <v>0.19704531842683284</v>
      </c>
    </row>
    <row r="989" spans="1:2" x14ac:dyDescent="0.2">
      <c r="A989">
        <v>33.553400000000003</v>
      </c>
      <c r="B989">
        <f t="shared" si="15"/>
        <v>0.19724495907366854</v>
      </c>
    </row>
    <row r="990" spans="1:2" x14ac:dyDescent="0.2">
      <c r="A990">
        <v>33.557299999999998</v>
      </c>
      <c r="B990">
        <f t="shared" si="15"/>
        <v>0.19744459972050424</v>
      </c>
    </row>
    <row r="991" spans="1:2" x14ac:dyDescent="0.2">
      <c r="A991">
        <v>33.563699999999997</v>
      </c>
      <c r="B991">
        <f t="shared" si="15"/>
        <v>0.19764424036733994</v>
      </c>
    </row>
    <row r="992" spans="1:2" x14ac:dyDescent="0.2">
      <c r="A992">
        <v>33.606200000000001</v>
      </c>
      <c r="B992">
        <f t="shared" si="15"/>
        <v>0.19784388101417563</v>
      </c>
    </row>
    <row r="993" spans="1:2" x14ac:dyDescent="0.2">
      <c r="A993">
        <v>33.611400000000003</v>
      </c>
      <c r="B993">
        <f t="shared" si="15"/>
        <v>0.19804352166101133</v>
      </c>
    </row>
    <row r="994" spans="1:2" x14ac:dyDescent="0.2">
      <c r="A994">
        <v>33.613399999999999</v>
      </c>
      <c r="B994">
        <f t="shared" si="15"/>
        <v>0.19824316230784703</v>
      </c>
    </row>
    <row r="995" spans="1:2" x14ac:dyDescent="0.2">
      <c r="A995">
        <v>33.622500000000002</v>
      </c>
      <c r="B995">
        <f t="shared" si="15"/>
        <v>0.19844280295468272</v>
      </c>
    </row>
    <row r="996" spans="1:2" x14ac:dyDescent="0.2">
      <c r="A996">
        <v>33.654200000000003</v>
      </c>
      <c r="B996">
        <f t="shared" si="15"/>
        <v>0.19864244360151842</v>
      </c>
    </row>
    <row r="997" spans="1:2" x14ac:dyDescent="0.2">
      <c r="A997">
        <v>33.654899999999998</v>
      </c>
      <c r="B997">
        <f t="shared" si="15"/>
        <v>0.19884208424835412</v>
      </c>
    </row>
    <row r="998" spans="1:2" x14ac:dyDescent="0.2">
      <c r="A998">
        <v>33.656100000000002</v>
      </c>
      <c r="B998">
        <f t="shared" si="15"/>
        <v>0.19904172489518981</v>
      </c>
    </row>
    <row r="999" spans="1:2" x14ac:dyDescent="0.2">
      <c r="A999">
        <v>33.657699999999998</v>
      </c>
      <c r="B999">
        <f t="shared" si="15"/>
        <v>0.19924136554202551</v>
      </c>
    </row>
    <row r="1000" spans="1:2" x14ac:dyDescent="0.2">
      <c r="A1000">
        <v>33.665900000000001</v>
      </c>
      <c r="B1000">
        <f t="shared" si="15"/>
        <v>0.19944100618886121</v>
      </c>
    </row>
    <row r="1001" spans="1:2" x14ac:dyDescent="0.2">
      <c r="A1001">
        <v>33.713500000000003</v>
      </c>
      <c r="B1001">
        <f t="shared" si="15"/>
        <v>0.19964064683569691</v>
      </c>
    </row>
    <row r="1002" spans="1:2" x14ac:dyDescent="0.2">
      <c r="A1002">
        <v>33.723399999999998</v>
      </c>
      <c r="B1002">
        <f t="shared" si="15"/>
        <v>0.1998402874825326</v>
      </c>
    </row>
    <row r="1003" spans="1:2" x14ac:dyDescent="0.2">
      <c r="A1003">
        <v>33.726500000000001</v>
      </c>
      <c r="B1003">
        <f t="shared" si="15"/>
        <v>0.2000399281293683</v>
      </c>
    </row>
    <row r="1004" spans="1:2" x14ac:dyDescent="0.2">
      <c r="A1004">
        <v>33.726700000000001</v>
      </c>
      <c r="B1004">
        <f t="shared" si="15"/>
        <v>0.200239568776204</v>
      </c>
    </row>
    <row r="1005" spans="1:2" x14ac:dyDescent="0.2">
      <c r="A1005">
        <v>33.737400000000001</v>
      </c>
      <c r="B1005">
        <f t="shared" si="15"/>
        <v>0.20043920942303969</v>
      </c>
    </row>
    <row r="1006" spans="1:2" x14ac:dyDescent="0.2">
      <c r="A1006">
        <v>33.746499999999997</v>
      </c>
      <c r="B1006">
        <f t="shared" si="15"/>
        <v>0.20063885006987539</v>
      </c>
    </row>
    <row r="1007" spans="1:2" x14ac:dyDescent="0.2">
      <c r="A1007">
        <v>33.754800000000003</v>
      </c>
      <c r="B1007">
        <f t="shared" si="15"/>
        <v>0.20083849071671109</v>
      </c>
    </row>
    <row r="1008" spans="1:2" x14ac:dyDescent="0.2">
      <c r="A1008">
        <v>33.778500000000001</v>
      </c>
      <c r="B1008">
        <f t="shared" si="15"/>
        <v>0.20103813136354678</v>
      </c>
    </row>
    <row r="1009" spans="1:2" x14ac:dyDescent="0.2">
      <c r="A1009">
        <v>33.792400000000001</v>
      </c>
      <c r="B1009">
        <f t="shared" si="15"/>
        <v>0.20123777201038248</v>
      </c>
    </row>
    <row r="1010" spans="1:2" x14ac:dyDescent="0.2">
      <c r="A1010">
        <v>33.809699999999999</v>
      </c>
      <c r="B1010">
        <f t="shared" si="15"/>
        <v>0.20143741265721818</v>
      </c>
    </row>
    <row r="1011" spans="1:2" x14ac:dyDescent="0.2">
      <c r="A1011">
        <v>33.879899999999999</v>
      </c>
      <c r="B1011">
        <f t="shared" si="15"/>
        <v>0.20163705330405388</v>
      </c>
    </row>
    <row r="1012" spans="1:2" x14ac:dyDescent="0.2">
      <c r="A1012">
        <v>33.881999999999998</v>
      </c>
      <c r="B1012">
        <f t="shared" si="15"/>
        <v>0.20183669395088957</v>
      </c>
    </row>
    <row r="1013" spans="1:2" x14ac:dyDescent="0.2">
      <c r="A1013">
        <v>33.883400000000002</v>
      </c>
      <c r="B1013">
        <f t="shared" si="15"/>
        <v>0.20203633459772527</v>
      </c>
    </row>
    <row r="1014" spans="1:2" x14ac:dyDescent="0.2">
      <c r="A1014">
        <v>33.9039</v>
      </c>
      <c r="B1014">
        <f t="shared" si="15"/>
        <v>0.20223597524456097</v>
      </c>
    </row>
    <row r="1015" spans="1:2" x14ac:dyDescent="0.2">
      <c r="A1015">
        <v>33.904000000000003</v>
      </c>
      <c r="B1015">
        <f t="shared" si="15"/>
        <v>0.20243561589139666</v>
      </c>
    </row>
    <row r="1016" spans="1:2" x14ac:dyDescent="0.2">
      <c r="A1016">
        <v>33.906999999999996</v>
      </c>
      <c r="B1016">
        <f t="shared" si="15"/>
        <v>0.20263525653823236</v>
      </c>
    </row>
    <row r="1017" spans="1:2" x14ac:dyDescent="0.2">
      <c r="A1017">
        <v>33.9114</v>
      </c>
      <c r="B1017">
        <f t="shared" si="15"/>
        <v>0.20283489718506806</v>
      </c>
    </row>
    <row r="1018" spans="1:2" x14ac:dyDescent="0.2">
      <c r="A1018">
        <v>33.912100000000002</v>
      </c>
      <c r="B1018">
        <f t="shared" si="15"/>
        <v>0.20303453783190376</v>
      </c>
    </row>
    <row r="1019" spans="1:2" x14ac:dyDescent="0.2">
      <c r="A1019">
        <v>33.935200000000002</v>
      </c>
      <c r="B1019">
        <f t="shared" si="15"/>
        <v>0.20323417847873945</v>
      </c>
    </row>
    <row r="1020" spans="1:2" x14ac:dyDescent="0.2">
      <c r="A1020">
        <v>33.9375</v>
      </c>
      <c r="B1020">
        <f t="shared" si="15"/>
        <v>0.20343381912557515</v>
      </c>
    </row>
    <row r="1021" spans="1:2" x14ac:dyDescent="0.2">
      <c r="A1021">
        <v>33.947800000000001</v>
      </c>
      <c r="B1021">
        <f t="shared" si="15"/>
        <v>0.20363345977241085</v>
      </c>
    </row>
    <row r="1022" spans="1:2" x14ac:dyDescent="0.2">
      <c r="A1022">
        <v>33.953099999999999</v>
      </c>
      <c r="B1022">
        <f t="shared" si="15"/>
        <v>0.20383310041924654</v>
      </c>
    </row>
    <row r="1023" spans="1:2" x14ac:dyDescent="0.2">
      <c r="A1023">
        <v>33.956899999999997</v>
      </c>
      <c r="B1023">
        <f t="shared" si="15"/>
        <v>0.20403274106608224</v>
      </c>
    </row>
    <row r="1024" spans="1:2" x14ac:dyDescent="0.2">
      <c r="A1024">
        <v>33.982199999999999</v>
      </c>
      <c r="B1024">
        <f t="shared" si="15"/>
        <v>0.20423238171291794</v>
      </c>
    </row>
    <row r="1025" spans="1:2" x14ac:dyDescent="0.2">
      <c r="A1025">
        <v>33.987699999999997</v>
      </c>
      <c r="B1025">
        <f t="shared" si="15"/>
        <v>0.20443202235975363</v>
      </c>
    </row>
    <row r="1026" spans="1:2" x14ac:dyDescent="0.2">
      <c r="A1026">
        <v>34.002800000000001</v>
      </c>
      <c r="B1026">
        <f t="shared" si="15"/>
        <v>0.20463166300658933</v>
      </c>
    </row>
    <row r="1027" spans="1:2" x14ac:dyDescent="0.2">
      <c r="A1027">
        <v>34.017099999999999</v>
      </c>
      <c r="B1027">
        <f t="shared" si="15"/>
        <v>0.20483130365342503</v>
      </c>
    </row>
    <row r="1028" spans="1:2" x14ac:dyDescent="0.2">
      <c r="A1028">
        <v>34.020699999999998</v>
      </c>
      <c r="B1028">
        <f t="shared" ref="B1028:B1091" si="16">(1/5009)+B1027</f>
        <v>0.20503094430026073</v>
      </c>
    </row>
    <row r="1029" spans="1:2" x14ac:dyDescent="0.2">
      <c r="A1029">
        <v>34.0366</v>
      </c>
      <c r="B1029">
        <f t="shared" si="16"/>
        <v>0.20523058494709642</v>
      </c>
    </row>
    <row r="1030" spans="1:2" x14ac:dyDescent="0.2">
      <c r="A1030">
        <v>34.042000000000002</v>
      </c>
      <c r="B1030">
        <f t="shared" si="16"/>
        <v>0.20543022559393212</v>
      </c>
    </row>
    <row r="1031" spans="1:2" x14ac:dyDescent="0.2">
      <c r="A1031">
        <v>34.043100000000003</v>
      </c>
      <c r="B1031">
        <f t="shared" si="16"/>
        <v>0.20562986624076782</v>
      </c>
    </row>
    <row r="1032" spans="1:2" x14ac:dyDescent="0.2">
      <c r="A1032">
        <v>34.071899999999999</v>
      </c>
      <c r="B1032">
        <f t="shared" si="16"/>
        <v>0.20582950688760351</v>
      </c>
    </row>
    <row r="1033" spans="1:2" x14ac:dyDescent="0.2">
      <c r="A1033">
        <v>34.082999999999998</v>
      </c>
      <c r="B1033">
        <f t="shared" si="16"/>
        <v>0.20602914753443921</v>
      </c>
    </row>
    <row r="1034" spans="1:2" x14ac:dyDescent="0.2">
      <c r="A1034">
        <v>34.0901</v>
      </c>
      <c r="B1034">
        <f t="shared" si="16"/>
        <v>0.20622878818127491</v>
      </c>
    </row>
    <row r="1035" spans="1:2" x14ac:dyDescent="0.2">
      <c r="A1035">
        <v>34.095599999999997</v>
      </c>
      <c r="B1035">
        <f t="shared" si="16"/>
        <v>0.20642842882811061</v>
      </c>
    </row>
    <row r="1036" spans="1:2" x14ac:dyDescent="0.2">
      <c r="A1036">
        <v>34.098500000000001</v>
      </c>
      <c r="B1036">
        <f t="shared" si="16"/>
        <v>0.2066280694749463</v>
      </c>
    </row>
    <row r="1037" spans="1:2" x14ac:dyDescent="0.2">
      <c r="A1037">
        <v>34.109099999999998</v>
      </c>
      <c r="B1037">
        <f t="shared" si="16"/>
        <v>0.206827710121782</v>
      </c>
    </row>
    <row r="1038" spans="1:2" x14ac:dyDescent="0.2">
      <c r="A1038">
        <v>34.110500000000002</v>
      </c>
      <c r="B1038">
        <f t="shared" si="16"/>
        <v>0.2070273507686177</v>
      </c>
    </row>
    <row r="1039" spans="1:2" x14ac:dyDescent="0.2">
      <c r="A1039">
        <v>34.124400000000001</v>
      </c>
      <c r="B1039">
        <f t="shared" si="16"/>
        <v>0.20722699141545339</v>
      </c>
    </row>
    <row r="1040" spans="1:2" x14ac:dyDescent="0.2">
      <c r="A1040">
        <v>34.162399999999998</v>
      </c>
      <c r="B1040">
        <f t="shared" si="16"/>
        <v>0.20742663206228909</v>
      </c>
    </row>
    <row r="1041" spans="1:2" x14ac:dyDescent="0.2">
      <c r="A1041">
        <v>34.174199999999999</v>
      </c>
      <c r="B1041">
        <f t="shared" si="16"/>
        <v>0.20762627270912479</v>
      </c>
    </row>
    <row r="1042" spans="1:2" x14ac:dyDescent="0.2">
      <c r="A1042">
        <v>34.181899999999999</v>
      </c>
      <c r="B1042">
        <f t="shared" si="16"/>
        <v>0.20782591335596048</v>
      </c>
    </row>
    <row r="1043" spans="1:2" x14ac:dyDescent="0.2">
      <c r="A1043">
        <v>34.184899999999999</v>
      </c>
      <c r="B1043">
        <f t="shared" si="16"/>
        <v>0.20802555400279618</v>
      </c>
    </row>
    <row r="1044" spans="1:2" x14ac:dyDescent="0.2">
      <c r="A1044">
        <v>34.1877</v>
      </c>
      <c r="B1044">
        <f t="shared" si="16"/>
        <v>0.20822519464963188</v>
      </c>
    </row>
    <row r="1045" spans="1:2" x14ac:dyDescent="0.2">
      <c r="A1045">
        <v>34.200499999999998</v>
      </c>
      <c r="B1045">
        <f t="shared" si="16"/>
        <v>0.20842483529646758</v>
      </c>
    </row>
    <row r="1046" spans="1:2" x14ac:dyDescent="0.2">
      <c r="A1046">
        <v>34.203000000000003</v>
      </c>
      <c r="B1046">
        <f t="shared" si="16"/>
        <v>0.20862447594330327</v>
      </c>
    </row>
    <row r="1047" spans="1:2" x14ac:dyDescent="0.2">
      <c r="A1047">
        <v>34.220500000000001</v>
      </c>
      <c r="B1047">
        <f t="shared" si="16"/>
        <v>0.20882411659013897</v>
      </c>
    </row>
    <row r="1048" spans="1:2" x14ac:dyDescent="0.2">
      <c r="A1048">
        <v>34.242199999999997</v>
      </c>
      <c r="B1048">
        <f t="shared" si="16"/>
        <v>0.20902375723697467</v>
      </c>
    </row>
    <row r="1049" spans="1:2" x14ac:dyDescent="0.2">
      <c r="A1049">
        <v>34.3063</v>
      </c>
      <c r="B1049">
        <f t="shared" si="16"/>
        <v>0.20922339788381036</v>
      </c>
    </row>
    <row r="1050" spans="1:2" x14ac:dyDescent="0.2">
      <c r="A1050">
        <v>34.319699999999997</v>
      </c>
      <c r="B1050">
        <f t="shared" si="16"/>
        <v>0.20942303853064606</v>
      </c>
    </row>
    <row r="1051" spans="1:2" x14ac:dyDescent="0.2">
      <c r="A1051">
        <v>34.322800000000001</v>
      </c>
      <c r="B1051">
        <f t="shared" si="16"/>
        <v>0.20962267917748176</v>
      </c>
    </row>
    <row r="1052" spans="1:2" x14ac:dyDescent="0.2">
      <c r="A1052">
        <v>34.335299999999997</v>
      </c>
      <c r="B1052">
        <f t="shared" si="16"/>
        <v>0.20982231982431745</v>
      </c>
    </row>
    <row r="1053" spans="1:2" x14ac:dyDescent="0.2">
      <c r="A1053">
        <v>34.359200000000001</v>
      </c>
      <c r="B1053">
        <f t="shared" si="16"/>
        <v>0.21002196047115315</v>
      </c>
    </row>
    <row r="1054" spans="1:2" x14ac:dyDescent="0.2">
      <c r="A1054">
        <v>34.3765</v>
      </c>
      <c r="B1054">
        <f t="shared" si="16"/>
        <v>0.21022160111798885</v>
      </c>
    </row>
    <row r="1055" spans="1:2" x14ac:dyDescent="0.2">
      <c r="A1055">
        <v>34.387300000000003</v>
      </c>
      <c r="B1055">
        <f t="shared" si="16"/>
        <v>0.21042124176482455</v>
      </c>
    </row>
    <row r="1056" spans="1:2" x14ac:dyDescent="0.2">
      <c r="A1056">
        <v>34.387999999999998</v>
      </c>
      <c r="B1056">
        <f t="shared" si="16"/>
        <v>0.21062088241166024</v>
      </c>
    </row>
    <row r="1057" spans="1:2" x14ac:dyDescent="0.2">
      <c r="A1057">
        <v>34.405200000000001</v>
      </c>
      <c r="B1057">
        <f t="shared" si="16"/>
        <v>0.21082052305849594</v>
      </c>
    </row>
    <row r="1058" spans="1:2" x14ac:dyDescent="0.2">
      <c r="A1058">
        <v>34.407400000000003</v>
      </c>
      <c r="B1058">
        <f t="shared" si="16"/>
        <v>0.21102016370533164</v>
      </c>
    </row>
    <row r="1059" spans="1:2" x14ac:dyDescent="0.2">
      <c r="A1059">
        <v>34.410200000000003</v>
      </c>
      <c r="B1059">
        <f t="shared" si="16"/>
        <v>0.21121980435216733</v>
      </c>
    </row>
    <row r="1060" spans="1:2" x14ac:dyDescent="0.2">
      <c r="A1060">
        <v>34.411000000000001</v>
      </c>
      <c r="B1060">
        <f t="shared" si="16"/>
        <v>0.21141944499900303</v>
      </c>
    </row>
    <row r="1061" spans="1:2" x14ac:dyDescent="0.2">
      <c r="A1061">
        <v>34.413200000000003</v>
      </c>
      <c r="B1061">
        <f t="shared" si="16"/>
        <v>0.21161908564583873</v>
      </c>
    </row>
    <row r="1062" spans="1:2" x14ac:dyDescent="0.2">
      <c r="A1062">
        <v>34.424399999999999</v>
      </c>
      <c r="B1062">
        <f t="shared" si="16"/>
        <v>0.21181872629267443</v>
      </c>
    </row>
    <row r="1063" spans="1:2" x14ac:dyDescent="0.2">
      <c r="A1063">
        <v>34.433599999999998</v>
      </c>
      <c r="B1063">
        <f t="shared" si="16"/>
        <v>0.21201836693951012</v>
      </c>
    </row>
    <row r="1064" spans="1:2" x14ac:dyDescent="0.2">
      <c r="A1064">
        <v>34.4452</v>
      </c>
      <c r="B1064">
        <f t="shared" si="16"/>
        <v>0.21221800758634582</v>
      </c>
    </row>
    <row r="1065" spans="1:2" x14ac:dyDescent="0.2">
      <c r="A1065">
        <v>34.449599999999997</v>
      </c>
      <c r="B1065">
        <f t="shared" si="16"/>
        <v>0.21241764823318152</v>
      </c>
    </row>
    <row r="1066" spans="1:2" x14ac:dyDescent="0.2">
      <c r="A1066">
        <v>34.4666</v>
      </c>
      <c r="B1066">
        <f t="shared" si="16"/>
        <v>0.21261728888001721</v>
      </c>
    </row>
    <row r="1067" spans="1:2" x14ac:dyDescent="0.2">
      <c r="A1067">
        <v>34.472799999999999</v>
      </c>
      <c r="B1067">
        <f t="shared" si="16"/>
        <v>0.21281692952685291</v>
      </c>
    </row>
    <row r="1068" spans="1:2" x14ac:dyDescent="0.2">
      <c r="A1068">
        <v>34.4803</v>
      </c>
      <c r="B1068">
        <f t="shared" si="16"/>
        <v>0.21301657017368861</v>
      </c>
    </row>
    <row r="1069" spans="1:2" x14ac:dyDescent="0.2">
      <c r="A1069">
        <v>34.484699999999997</v>
      </c>
      <c r="B1069">
        <f t="shared" si="16"/>
        <v>0.2132162108205243</v>
      </c>
    </row>
    <row r="1070" spans="1:2" x14ac:dyDescent="0.2">
      <c r="A1070">
        <v>34.505600000000001</v>
      </c>
      <c r="B1070">
        <f t="shared" si="16"/>
        <v>0.21341585146736</v>
      </c>
    </row>
    <row r="1071" spans="1:2" x14ac:dyDescent="0.2">
      <c r="A1071">
        <v>34.520099999999999</v>
      </c>
      <c r="B1071">
        <f t="shared" si="16"/>
        <v>0.2136154921141957</v>
      </c>
    </row>
    <row r="1072" spans="1:2" x14ac:dyDescent="0.2">
      <c r="A1072">
        <v>34.5259</v>
      </c>
      <c r="B1072">
        <f t="shared" si="16"/>
        <v>0.2138151327610314</v>
      </c>
    </row>
    <row r="1073" spans="1:2" x14ac:dyDescent="0.2">
      <c r="A1073">
        <v>34.532699999999998</v>
      </c>
      <c r="B1073">
        <f t="shared" si="16"/>
        <v>0.21401477340786709</v>
      </c>
    </row>
    <row r="1074" spans="1:2" x14ac:dyDescent="0.2">
      <c r="A1074">
        <v>34.534700000000001</v>
      </c>
      <c r="B1074">
        <f t="shared" si="16"/>
        <v>0.21421441405470279</v>
      </c>
    </row>
    <row r="1075" spans="1:2" x14ac:dyDescent="0.2">
      <c r="A1075">
        <v>34.543399999999998</v>
      </c>
      <c r="B1075">
        <f t="shared" si="16"/>
        <v>0.21441405470153849</v>
      </c>
    </row>
    <row r="1076" spans="1:2" x14ac:dyDescent="0.2">
      <c r="A1076">
        <v>34.554900000000004</v>
      </c>
      <c r="B1076">
        <f t="shared" si="16"/>
        <v>0.21461369534837418</v>
      </c>
    </row>
    <row r="1077" spans="1:2" x14ac:dyDescent="0.2">
      <c r="A1077">
        <v>34.558</v>
      </c>
      <c r="B1077">
        <f t="shared" si="16"/>
        <v>0.21481333599520988</v>
      </c>
    </row>
    <row r="1078" spans="1:2" x14ac:dyDescent="0.2">
      <c r="A1078">
        <v>34.5899</v>
      </c>
      <c r="B1078">
        <f t="shared" si="16"/>
        <v>0.21501297664204558</v>
      </c>
    </row>
    <row r="1079" spans="1:2" x14ac:dyDescent="0.2">
      <c r="A1079">
        <v>34.601100000000002</v>
      </c>
      <c r="B1079">
        <f t="shared" si="16"/>
        <v>0.21521261728888127</v>
      </c>
    </row>
    <row r="1080" spans="1:2" x14ac:dyDescent="0.2">
      <c r="A1080">
        <v>34.607199999999999</v>
      </c>
      <c r="B1080">
        <f t="shared" si="16"/>
        <v>0.21541225793571697</v>
      </c>
    </row>
    <row r="1081" spans="1:2" x14ac:dyDescent="0.2">
      <c r="A1081">
        <v>34.6434</v>
      </c>
      <c r="B1081">
        <f t="shared" si="16"/>
        <v>0.21561189858255267</v>
      </c>
    </row>
    <row r="1082" spans="1:2" x14ac:dyDescent="0.2">
      <c r="A1082">
        <v>34.653399999999998</v>
      </c>
      <c r="B1082">
        <f t="shared" si="16"/>
        <v>0.21581153922938837</v>
      </c>
    </row>
    <row r="1083" spans="1:2" x14ac:dyDescent="0.2">
      <c r="A1083">
        <v>34.662100000000002</v>
      </c>
      <c r="B1083">
        <f t="shared" si="16"/>
        <v>0.21601117987622406</v>
      </c>
    </row>
    <row r="1084" spans="1:2" x14ac:dyDescent="0.2">
      <c r="A1084">
        <v>34.663400000000003</v>
      </c>
      <c r="B1084">
        <f t="shared" si="16"/>
        <v>0.21621082052305976</v>
      </c>
    </row>
    <row r="1085" spans="1:2" x14ac:dyDescent="0.2">
      <c r="A1085">
        <v>34.6693</v>
      </c>
      <c r="B1085">
        <f t="shared" si="16"/>
        <v>0.21641046116989546</v>
      </c>
    </row>
    <row r="1086" spans="1:2" x14ac:dyDescent="0.2">
      <c r="A1086">
        <v>34.6755</v>
      </c>
      <c r="B1086">
        <f t="shared" si="16"/>
        <v>0.21661010181673115</v>
      </c>
    </row>
    <row r="1087" spans="1:2" x14ac:dyDescent="0.2">
      <c r="A1087">
        <v>34.677199999999999</v>
      </c>
      <c r="B1087">
        <f t="shared" si="16"/>
        <v>0.21680974246356685</v>
      </c>
    </row>
    <row r="1088" spans="1:2" x14ac:dyDescent="0.2">
      <c r="A1088">
        <v>34.687600000000003</v>
      </c>
      <c r="B1088">
        <f t="shared" si="16"/>
        <v>0.21700938311040255</v>
      </c>
    </row>
    <row r="1089" spans="1:2" x14ac:dyDescent="0.2">
      <c r="A1089">
        <v>34.688400000000001</v>
      </c>
      <c r="B1089">
        <f t="shared" si="16"/>
        <v>0.21720902375723825</v>
      </c>
    </row>
    <row r="1090" spans="1:2" x14ac:dyDescent="0.2">
      <c r="A1090">
        <v>34.694699999999997</v>
      </c>
      <c r="B1090">
        <f t="shared" si="16"/>
        <v>0.21740866440407394</v>
      </c>
    </row>
    <row r="1091" spans="1:2" x14ac:dyDescent="0.2">
      <c r="A1091">
        <v>34.698</v>
      </c>
      <c r="B1091">
        <f t="shared" si="16"/>
        <v>0.21760830505090964</v>
      </c>
    </row>
    <row r="1092" spans="1:2" x14ac:dyDescent="0.2">
      <c r="A1092">
        <v>34.706899999999997</v>
      </c>
      <c r="B1092">
        <f t="shared" ref="B1092:B1155" si="17">(1/5009)+B1091</f>
        <v>0.21780794569774534</v>
      </c>
    </row>
    <row r="1093" spans="1:2" x14ac:dyDescent="0.2">
      <c r="A1093">
        <v>34.761699999999998</v>
      </c>
      <c r="B1093">
        <f t="shared" si="17"/>
        <v>0.21800758634458103</v>
      </c>
    </row>
    <row r="1094" spans="1:2" x14ac:dyDescent="0.2">
      <c r="A1094">
        <v>34.777999999999999</v>
      </c>
      <c r="B1094">
        <f t="shared" si="17"/>
        <v>0.21820722699141673</v>
      </c>
    </row>
    <row r="1095" spans="1:2" x14ac:dyDescent="0.2">
      <c r="A1095">
        <v>34.782699999999998</v>
      </c>
      <c r="B1095">
        <f t="shared" si="17"/>
        <v>0.21840686763825243</v>
      </c>
    </row>
    <row r="1096" spans="1:2" x14ac:dyDescent="0.2">
      <c r="A1096">
        <v>34.792499999999997</v>
      </c>
      <c r="B1096">
        <f t="shared" si="17"/>
        <v>0.21860650828508812</v>
      </c>
    </row>
    <row r="1097" spans="1:2" x14ac:dyDescent="0.2">
      <c r="A1097">
        <v>34.799599999999998</v>
      </c>
      <c r="B1097">
        <f t="shared" si="17"/>
        <v>0.21880614893192382</v>
      </c>
    </row>
    <row r="1098" spans="1:2" x14ac:dyDescent="0.2">
      <c r="A1098">
        <v>34.8217</v>
      </c>
      <c r="B1098">
        <f t="shared" si="17"/>
        <v>0.21900578957875952</v>
      </c>
    </row>
    <row r="1099" spans="1:2" x14ac:dyDescent="0.2">
      <c r="A1099">
        <v>34.831099999999999</v>
      </c>
      <c r="B1099">
        <f t="shared" si="17"/>
        <v>0.21920543022559522</v>
      </c>
    </row>
    <row r="1100" spans="1:2" x14ac:dyDescent="0.2">
      <c r="A1100">
        <v>34.839300000000001</v>
      </c>
      <c r="B1100">
        <f t="shared" si="17"/>
        <v>0.21940507087243091</v>
      </c>
    </row>
    <row r="1101" spans="1:2" x14ac:dyDescent="0.2">
      <c r="A1101">
        <v>34.871499999999997</v>
      </c>
      <c r="B1101">
        <f t="shared" si="17"/>
        <v>0.21960471151926661</v>
      </c>
    </row>
    <row r="1102" spans="1:2" x14ac:dyDescent="0.2">
      <c r="A1102">
        <v>34.873800000000003</v>
      </c>
      <c r="B1102">
        <f t="shared" si="17"/>
        <v>0.21980435216610231</v>
      </c>
    </row>
    <row r="1103" spans="1:2" x14ac:dyDescent="0.2">
      <c r="A1103">
        <v>34.892800000000001</v>
      </c>
      <c r="B1103">
        <f t="shared" si="17"/>
        <v>0.220003992812938</v>
      </c>
    </row>
    <row r="1104" spans="1:2" x14ac:dyDescent="0.2">
      <c r="A1104">
        <v>34.901699999999998</v>
      </c>
      <c r="B1104">
        <f t="shared" si="17"/>
        <v>0.2202036334597737</v>
      </c>
    </row>
    <row r="1105" spans="1:2" x14ac:dyDescent="0.2">
      <c r="A1105">
        <v>34.918900000000001</v>
      </c>
      <c r="B1105">
        <f t="shared" si="17"/>
        <v>0.2204032741066094</v>
      </c>
    </row>
    <row r="1106" spans="1:2" x14ac:dyDescent="0.2">
      <c r="A1106">
        <v>34.929400000000001</v>
      </c>
      <c r="B1106">
        <f t="shared" si="17"/>
        <v>0.2206029147534451</v>
      </c>
    </row>
    <row r="1107" spans="1:2" x14ac:dyDescent="0.2">
      <c r="A1107">
        <v>34.9499</v>
      </c>
      <c r="B1107">
        <f t="shared" si="17"/>
        <v>0.22080255540028079</v>
      </c>
    </row>
    <row r="1108" spans="1:2" x14ac:dyDescent="0.2">
      <c r="A1108">
        <v>34.997999999999998</v>
      </c>
      <c r="B1108">
        <f t="shared" si="17"/>
        <v>0.22100219604711649</v>
      </c>
    </row>
    <row r="1109" spans="1:2" x14ac:dyDescent="0.2">
      <c r="A1109">
        <v>34.999499999999998</v>
      </c>
      <c r="B1109">
        <f t="shared" si="17"/>
        <v>0.22120183669395219</v>
      </c>
    </row>
    <row r="1110" spans="1:2" x14ac:dyDescent="0.2">
      <c r="A1110">
        <v>35.0062</v>
      </c>
      <c r="B1110">
        <f t="shared" si="17"/>
        <v>0.22140147734078788</v>
      </c>
    </row>
    <row r="1111" spans="1:2" x14ac:dyDescent="0.2">
      <c r="A1111">
        <v>35.0184</v>
      </c>
      <c r="B1111">
        <f t="shared" si="17"/>
        <v>0.22160111798762358</v>
      </c>
    </row>
    <row r="1112" spans="1:2" x14ac:dyDescent="0.2">
      <c r="A1112">
        <v>35.030099999999997</v>
      </c>
      <c r="B1112">
        <f t="shared" si="17"/>
        <v>0.22180075863445928</v>
      </c>
    </row>
    <row r="1113" spans="1:2" x14ac:dyDescent="0.2">
      <c r="A1113">
        <v>35.076599999999999</v>
      </c>
      <c r="B1113">
        <f t="shared" si="17"/>
        <v>0.22200039928129497</v>
      </c>
    </row>
    <row r="1114" spans="1:2" x14ac:dyDescent="0.2">
      <c r="A1114">
        <v>35.0837</v>
      </c>
      <c r="B1114">
        <f t="shared" si="17"/>
        <v>0.22220003992813067</v>
      </c>
    </row>
    <row r="1115" spans="1:2" x14ac:dyDescent="0.2">
      <c r="A1115">
        <v>35.114100000000001</v>
      </c>
      <c r="B1115">
        <f t="shared" si="17"/>
        <v>0.22239968057496637</v>
      </c>
    </row>
    <row r="1116" spans="1:2" x14ac:dyDescent="0.2">
      <c r="A1116">
        <v>35.156199999999998</v>
      </c>
      <c r="B1116">
        <f t="shared" si="17"/>
        <v>0.22259932122180207</v>
      </c>
    </row>
    <row r="1117" spans="1:2" x14ac:dyDescent="0.2">
      <c r="A1117">
        <v>35.161799999999999</v>
      </c>
      <c r="B1117">
        <f t="shared" si="17"/>
        <v>0.22279896186863776</v>
      </c>
    </row>
    <row r="1118" spans="1:2" x14ac:dyDescent="0.2">
      <c r="A1118">
        <v>35.168399999999998</v>
      </c>
      <c r="B1118">
        <f t="shared" si="17"/>
        <v>0.22299860251547346</v>
      </c>
    </row>
    <row r="1119" spans="1:2" x14ac:dyDescent="0.2">
      <c r="A1119">
        <v>35.171199999999999</v>
      </c>
      <c r="B1119">
        <f t="shared" si="17"/>
        <v>0.22319824316230916</v>
      </c>
    </row>
    <row r="1120" spans="1:2" x14ac:dyDescent="0.2">
      <c r="A1120">
        <v>35.1753</v>
      </c>
      <c r="B1120">
        <f t="shared" si="17"/>
        <v>0.22339788380914485</v>
      </c>
    </row>
    <row r="1121" spans="1:2" x14ac:dyDescent="0.2">
      <c r="A1121">
        <v>35.177900000000001</v>
      </c>
      <c r="B1121">
        <f t="shared" si="17"/>
        <v>0.22359752445598055</v>
      </c>
    </row>
    <row r="1122" spans="1:2" x14ac:dyDescent="0.2">
      <c r="A1122">
        <v>35.189399999999999</v>
      </c>
      <c r="B1122">
        <f t="shared" si="17"/>
        <v>0.22379716510281625</v>
      </c>
    </row>
    <row r="1123" spans="1:2" x14ac:dyDescent="0.2">
      <c r="A1123">
        <v>35.198599999999999</v>
      </c>
      <c r="B1123">
        <f t="shared" si="17"/>
        <v>0.22399680574965194</v>
      </c>
    </row>
    <row r="1124" spans="1:2" x14ac:dyDescent="0.2">
      <c r="A1124">
        <v>35.223399999999998</v>
      </c>
      <c r="B1124">
        <f t="shared" si="17"/>
        <v>0.22419644639648764</v>
      </c>
    </row>
    <row r="1125" spans="1:2" x14ac:dyDescent="0.2">
      <c r="A1125">
        <v>35.244100000000003</v>
      </c>
      <c r="B1125">
        <f t="shared" si="17"/>
        <v>0.22439608704332334</v>
      </c>
    </row>
    <row r="1126" spans="1:2" x14ac:dyDescent="0.2">
      <c r="A1126">
        <v>35.249899999999997</v>
      </c>
      <c r="B1126">
        <f t="shared" si="17"/>
        <v>0.22459572769015904</v>
      </c>
    </row>
    <row r="1127" spans="1:2" x14ac:dyDescent="0.2">
      <c r="A1127">
        <v>35.287399999999998</v>
      </c>
      <c r="B1127">
        <f t="shared" si="17"/>
        <v>0.22479536833699473</v>
      </c>
    </row>
    <row r="1128" spans="1:2" x14ac:dyDescent="0.2">
      <c r="A1128">
        <v>35.318600000000004</v>
      </c>
      <c r="B1128">
        <f t="shared" si="17"/>
        <v>0.22499500898383043</v>
      </c>
    </row>
    <row r="1129" spans="1:2" x14ac:dyDescent="0.2">
      <c r="A1129">
        <v>35.370199999999997</v>
      </c>
      <c r="B1129">
        <f t="shared" si="17"/>
        <v>0.22519464963066613</v>
      </c>
    </row>
    <row r="1130" spans="1:2" x14ac:dyDescent="0.2">
      <c r="A1130">
        <v>35.374000000000002</v>
      </c>
      <c r="B1130">
        <f t="shared" si="17"/>
        <v>0.22539429027750182</v>
      </c>
    </row>
    <row r="1131" spans="1:2" x14ac:dyDescent="0.2">
      <c r="A1131">
        <v>35.393700000000003</v>
      </c>
      <c r="B1131">
        <f t="shared" si="17"/>
        <v>0.22559393092433752</v>
      </c>
    </row>
    <row r="1132" spans="1:2" x14ac:dyDescent="0.2">
      <c r="A1132">
        <v>35.398499999999999</v>
      </c>
      <c r="B1132">
        <f t="shared" si="17"/>
        <v>0.22579357157117322</v>
      </c>
    </row>
    <row r="1133" spans="1:2" x14ac:dyDescent="0.2">
      <c r="A1133">
        <v>35.402799999999999</v>
      </c>
      <c r="B1133">
        <f t="shared" si="17"/>
        <v>0.22599321221800892</v>
      </c>
    </row>
    <row r="1134" spans="1:2" x14ac:dyDescent="0.2">
      <c r="A1134">
        <v>35.408200000000001</v>
      </c>
      <c r="B1134">
        <f t="shared" si="17"/>
        <v>0.22619285286484461</v>
      </c>
    </row>
    <row r="1135" spans="1:2" x14ac:dyDescent="0.2">
      <c r="A1135">
        <v>35.455300000000001</v>
      </c>
      <c r="B1135">
        <f t="shared" si="17"/>
        <v>0.22639249351168031</v>
      </c>
    </row>
    <row r="1136" spans="1:2" x14ac:dyDescent="0.2">
      <c r="A1136">
        <v>35.461399999999998</v>
      </c>
      <c r="B1136">
        <f t="shared" si="17"/>
        <v>0.22659213415851601</v>
      </c>
    </row>
    <row r="1137" spans="1:2" x14ac:dyDescent="0.2">
      <c r="A1137">
        <v>35.466000000000001</v>
      </c>
      <c r="B1137">
        <f t="shared" si="17"/>
        <v>0.2267917748053517</v>
      </c>
    </row>
    <row r="1138" spans="1:2" x14ac:dyDescent="0.2">
      <c r="A1138">
        <v>35.473599999999998</v>
      </c>
      <c r="B1138">
        <f t="shared" si="17"/>
        <v>0.2269914154521874</v>
      </c>
    </row>
    <row r="1139" spans="1:2" x14ac:dyDescent="0.2">
      <c r="A1139">
        <v>35.488300000000002</v>
      </c>
      <c r="B1139">
        <f t="shared" si="17"/>
        <v>0.2271910560990231</v>
      </c>
    </row>
    <row r="1140" spans="1:2" x14ac:dyDescent="0.2">
      <c r="A1140">
        <v>35.489800000000002</v>
      </c>
      <c r="B1140">
        <f t="shared" si="17"/>
        <v>0.22739069674585879</v>
      </c>
    </row>
    <row r="1141" spans="1:2" x14ac:dyDescent="0.2">
      <c r="A1141">
        <v>35.490299999999998</v>
      </c>
      <c r="B1141">
        <f t="shared" si="17"/>
        <v>0.22759033739269449</v>
      </c>
    </row>
    <row r="1142" spans="1:2" x14ac:dyDescent="0.2">
      <c r="A1142">
        <v>35.494</v>
      </c>
      <c r="B1142">
        <f t="shared" si="17"/>
        <v>0.22778997803953019</v>
      </c>
    </row>
    <row r="1143" spans="1:2" x14ac:dyDescent="0.2">
      <c r="A1143">
        <v>35.524999999999999</v>
      </c>
      <c r="B1143">
        <f t="shared" si="17"/>
        <v>0.22798961868636589</v>
      </c>
    </row>
    <row r="1144" spans="1:2" x14ac:dyDescent="0.2">
      <c r="A1144">
        <v>35.542299999999997</v>
      </c>
      <c r="B1144">
        <f t="shared" si="17"/>
        <v>0.22818925933320158</v>
      </c>
    </row>
    <row r="1145" spans="1:2" x14ac:dyDescent="0.2">
      <c r="A1145">
        <v>35.543599999999998</v>
      </c>
      <c r="B1145">
        <f t="shared" si="17"/>
        <v>0.22838889998003728</v>
      </c>
    </row>
    <row r="1146" spans="1:2" x14ac:dyDescent="0.2">
      <c r="A1146">
        <v>35.545000000000002</v>
      </c>
      <c r="B1146">
        <f t="shared" si="17"/>
        <v>0.22858854062687298</v>
      </c>
    </row>
    <row r="1147" spans="1:2" x14ac:dyDescent="0.2">
      <c r="A1147">
        <v>35.565800000000003</v>
      </c>
      <c r="B1147">
        <f t="shared" si="17"/>
        <v>0.22878818127370867</v>
      </c>
    </row>
    <row r="1148" spans="1:2" x14ac:dyDescent="0.2">
      <c r="A1148">
        <v>35.574300000000001</v>
      </c>
      <c r="B1148">
        <f t="shared" si="17"/>
        <v>0.22898782192054437</v>
      </c>
    </row>
    <row r="1149" spans="1:2" x14ac:dyDescent="0.2">
      <c r="A1149">
        <v>35.5747</v>
      </c>
      <c r="B1149">
        <f t="shared" si="17"/>
        <v>0.22918746256738007</v>
      </c>
    </row>
    <row r="1150" spans="1:2" x14ac:dyDescent="0.2">
      <c r="A1150">
        <v>35.5779</v>
      </c>
      <c r="B1150">
        <f t="shared" si="17"/>
        <v>0.22938710321421577</v>
      </c>
    </row>
    <row r="1151" spans="1:2" x14ac:dyDescent="0.2">
      <c r="A1151">
        <v>35.579000000000001</v>
      </c>
      <c r="B1151">
        <f t="shared" si="17"/>
        <v>0.22958674386105146</v>
      </c>
    </row>
    <row r="1152" spans="1:2" x14ac:dyDescent="0.2">
      <c r="A1152">
        <v>35.586300000000001</v>
      </c>
      <c r="B1152">
        <f t="shared" si="17"/>
        <v>0.22978638450788716</v>
      </c>
    </row>
    <row r="1153" spans="1:2" x14ac:dyDescent="0.2">
      <c r="A1153">
        <v>35.597000000000001</v>
      </c>
      <c r="B1153">
        <f t="shared" si="17"/>
        <v>0.22998602515472286</v>
      </c>
    </row>
    <row r="1154" spans="1:2" x14ac:dyDescent="0.2">
      <c r="A1154">
        <v>35.603700000000003</v>
      </c>
      <c r="B1154">
        <f t="shared" si="17"/>
        <v>0.23018566580155855</v>
      </c>
    </row>
    <row r="1155" spans="1:2" x14ac:dyDescent="0.2">
      <c r="A1155">
        <v>35.603900000000003</v>
      </c>
      <c r="B1155">
        <f t="shared" si="17"/>
        <v>0.23038530644839425</v>
      </c>
    </row>
    <row r="1156" spans="1:2" x14ac:dyDescent="0.2">
      <c r="A1156">
        <v>35.615499999999997</v>
      </c>
      <c r="B1156">
        <f t="shared" ref="B1156:B1219" si="18">(1/5009)+B1155</f>
        <v>0.23058494709522995</v>
      </c>
    </row>
    <row r="1157" spans="1:2" x14ac:dyDescent="0.2">
      <c r="A1157">
        <v>35.619100000000003</v>
      </c>
      <c r="B1157">
        <f t="shared" si="18"/>
        <v>0.23078458774206564</v>
      </c>
    </row>
    <row r="1158" spans="1:2" x14ac:dyDescent="0.2">
      <c r="A1158">
        <v>35.6233</v>
      </c>
      <c r="B1158">
        <f t="shared" si="18"/>
        <v>0.23098422838890134</v>
      </c>
    </row>
    <row r="1159" spans="1:2" x14ac:dyDescent="0.2">
      <c r="A1159">
        <v>35.6248</v>
      </c>
      <c r="B1159">
        <f t="shared" si="18"/>
        <v>0.23118386903573704</v>
      </c>
    </row>
    <row r="1160" spans="1:2" x14ac:dyDescent="0.2">
      <c r="A1160">
        <v>35.65</v>
      </c>
      <c r="B1160">
        <f t="shared" si="18"/>
        <v>0.23138350968257274</v>
      </c>
    </row>
    <row r="1161" spans="1:2" x14ac:dyDescent="0.2">
      <c r="A1161">
        <v>35.664900000000003</v>
      </c>
      <c r="B1161">
        <f t="shared" si="18"/>
        <v>0.23158315032940843</v>
      </c>
    </row>
    <row r="1162" spans="1:2" x14ac:dyDescent="0.2">
      <c r="A1162">
        <v>35.671399999999998</v>
      </c>
      <c r="B1162">
        <f t="shared" si="18"/>
        <v>0.23178279097624413</v>
      </c>
    </row>
    <row r="1163" spans="1:2" x14ac:dyDescent="0.2">
      <c r="A1163">
        <v>35.686</v>
      </c>
      <c r="B1163">
        <f t="shared" si="18"/>
        <v>0.23198243162307983</v>
      </c>
    </row>
    <row r="1164" spans="1:2" x14ac:dyDescent="0.2">
      <c r="A1164">
        <v>35.695399999999999</v>
      </c>
      <c r="B1164">
        <f t="shared" si="18"/>
        <v>0.23218207226991552</v>
      </c>
    </row>
    <row r="1165" spans="1:2" x14ac:dyDescent="0.2">
      <c r="A1165">
        <v>35.738700000000001</v>
      </c>
      <c r="B1165">
        <f t="shared" si="18"/>
        <v>0.23238171291675122</v>
      </c>
    </row>
    <row r="1166" spans="1:2" x14ac:dyDescent="0.2">
      <c r="A1166">
        <v>35.7502</v>
      </c>
      <c r="B1166">
        <f t="shared" si="18"/>
        <v>0.23258135356358692</v>
      </c>
    </row>
    <row r="1167" spans="1:2" x14ac:dyDescent="0.2">
      <c r="A1167">
        <v>35.764499999999998</v>
      </c>
      <c r="B1167">
        <f t="shared" si="18"/>
        <v>0.23278099421042261</v>
      </c>
    </row>
    <row r="1168" spans="1:2" x14ac:dyDescent="0.2">
      <c r="A1168">
        <v>35.781599999999997</v>
      </c>
      <c r="B1168">
        <f t="shared" si="18"/>
        <v>0.23298063485725831</v>
      </c>
    </row>
    <row r="1169" spans="1:2" x14ac:dyDescent="0.2">
      <c r="A1169">
        <v>35.793399999999998</v>
      </c>
      <c r="B1169">
        <f t="shared" si="18"/>
        <v>0.23318027550409401</v>
      </c>
    </row>
    <row r="1170" spans="1:2" x14ac:dyDescent="0.2">
      <c r="A1170">
        <v>35.799500000000002</v>
      </c>
      <c r="B1170">
        <f t="shared" si="18"/>
        <v>0.23337991615092971</v>
      </c>
    </row>
    <row r="1171" spans="1:2" x14ac:dyDescent="0.2">
      <c r="A1171">
        <v>35.821300000000001</v>
      </c>
      <c r="B1171">
        <f t="shared" si="18"/>
        <v>0.2335795567977654</v>
      </c>
    </row>
    <row r="1172" spans="1:2" x14ac:dyDescent="0.2">
      <c r="A1172">
        <v>35.8279</v>
      </c>
      <c r="B1172">
        <f t="shared" si="18"/>
        <v>0.2337791974446011</v>
      </c>
    </row>
    <row r="1173" spans="1:2" x14ac:dyDescent="0.2">
      <c r="A1173">
        <v>35.829500000000003</v>
      </c>
      <c r="B1173">
        <f t="shared" si="18"/>
        <v>0.2339788380914368</v>
      </c>
    </row>
    <row r="1174" spans="1:2" x14ac:dyDescent="0.2">
      <c r="A1174">
        <v>35.844200000000001</v>
      </c>
      <c r="B1174">
        <f t="shared" si="18"/>
        <v>0.23417847873827249</v>
      </c>
    </row>
    <row r="1175" spans="1:2" x14ac:dyDescent="0.2">
      <c r="A1175">
        <v>35.853999999999999</v>
      </c>
      <c r="B1175">
        <f t="shared" si="18"/>
        <v>0.23437811938510819</v>
      </c>
    </row>
    <row r="1176" spans="1:2" x14ac:dyDescent="0.2">
      <c r="A1176">
        <v>35.874299999999998</v>
      </c>
      <c r="B1176">
        <f t="shared" si="18"/>
        <v>0.23457776003194389</v>
      </c>
    </row>
    <row r="1177" spans="1:2" x14ac:dyDescent="0.2">
      <c r="A1177">
        <v>35.875</v>
      </c>
      <c r="B1177">
        <f t="shared" si="18"/>
        <v>0.23477740067877959</v>
      </c>
    </row>
    <row r="1178" spans="1:2" x14ac:dyDescent="0.2">
      <c r="A1178">
        <v>35.903799999999997</v>
      </c>
      <c r="B1178">
        <f t="shared" si="18"/>
        <v>0.23497704132561528</v>
      </c>
    </row>
    <row r="1179" spans="1:2" x14ac:dyDescent="0.2">
      <c r="A1179">
        <v>35.909100000000002</v>
      </c>
      <c r="B1179">
        <f t="shared" si="18"/>
        <v>0.23517668197245098</v>
      </c>
    </row>
    <row r="1180" spans="1:2" x14ac:dyDescent="0.2">
      <c r="A1180">
        <v>35.911700000000003</v>
      </c>
      <c r="B1180">
        <f t="shared" si="18"/>
        <v>0.23537632261928668</v>
      </c>
    </row>
    <row r="1181" spans="1:2" x14ac:dyDescent="0.2">
      <c r="A1181">
        <v>35.944400000000002</v>
      </c>
      <c r="B1181">
        <f t="shared" si="18"/>
        <v>0.23557596326612237</v>
      </c>
    </row>
    <row r="1182" spans="1:2" x14ac:dyDescent="0.2">
      <c r="A1182">
        <v>35.946800000000003</v>
      </c>
      <c r="B1182">
        <f t="shared" si="18"/>
        <v>0.23577560391295807</v>
      </c>
    </row>
    <row r="1183" spans="1:2" x14ac:dyDescent="0.2">
      <c r="A1183">
        <v>35.947200000000002</v>
      </c>
      <c r="B1183">
        <f t="shared" si="18"/>
        <v>0.23597524455979377</v>
      </c>
    </row>
    <row r="1184" spans="1:2" x14ac:dyDescent="0.2">
      <c r="A1184">
        <v>36.011600000000001</v>
      </c>
      <c r="B1184">
        <f t="shared" si="18"/>
        <v>0.23617488520662946</v>
      </c>
    </row>
    <row r="1185" spans="1:2" x14ac:dyDescent="0.2">
      <c r="A1185">
        <v>36.0261</v>
      </c>
      <c r="B1185">
        <f t="shared" si="18"/>
        <v>0.23637452585346516</v>
      </c>
    </row>
    <row r="1186" spans="1:2" x14ac:dyDescent="0.2">
      <c r="A1186">
        <v>36.027299999999997</v>
      </c>
      <c r="B1186">
        <f t="shared" si="18"/>
        <v>0.23657416650030086</v>
      </c>
    </row>
    <row r="1187" spans="1:2" x14ac:dyDescent="0.2">
      <c r="A1187">
        <v>36.041600000000003</v>
      </c>
      <c r="B1187">
        <f t="shared" si="18"/>
        <v>0.23677380714713656</v>
      </c>
    </row>
    <row r="1188" spans="1:2" x14ac:dyDescent="0.2">
      <c r="A1188">
        <v>36.070099999999996</v>
      </c>
      <c r="B1188">
        <f t="shared" si="18"/>
        <v>0.23697344779397225</v>
      </c>
    </row>
    <row r="1189" spans="1:2" x14ac:dyDescent="0.2">
      <c r="A1189">
        <v>36.101300000000002</v>
      </c>
      <c r="B1189">
        <f t="shared" si="18"/>
        <v>0.23717308844080795</v>
      </c>
    </row>
    <row r="1190" spans="1:2" x14ac:dyDescent="0.2">
      <c r="A1190">
        <v>36.128900000000002</v>
      </c>
      <c r="B1190">
        <f t="shared" si="18"/>
        <v>0.23737272908764365</v>
      </c>
    </row>
    <row r="1191" spans="1:2" x14ac:dyDescent="0.2">
      <c r="A1191">
        <v>36.1601</v>
      </c>
      <c r="B1191">
        <f t="shared" si="18"/>
        <v>0.23757236973447934</v>
      </c>
    </row>
    <row r="1192" spans="1:2" x14ac:dyDescent="0.2">
      <c r="A1192">
        <v>36.185200000000002</v>
      </c>
      <c r="B1192">
        <f t="shared" si="18"/>
        <v>0.23777201038131504</v>
      </c>
    </row>
    <row r="1193" spans="1:2" x14ac:dyDescent="0.2">
      <c r="A1193">
        <v>36.191800000000001</v>
      </c>
      <c r="B1193">
        <f t="shared" si="18"/>
        <v>0.23797165102815074</v>
      </c>
    </row>
    <row r="1194" spans="1:2" x14ac:dyDescent="0.2">
      <c r="A1194">
        <v>36.199199999999998</v>
      </c>
      <c r="B1194">
        <f t="shared" si="18"/>
        <v>0.23817129167498644</v>
      </c>
    </row>
    <row r="1195" spans="1:2" x14ac:dyDescent="0.2">
      <c r="A1195">
        <v>36.232599999999998</v>
      </c>
      <c r="B1195">
        <f t="shared" si="18"/>
        <v>0.23837093232182213</v>
      </c>
    </row>
    <row r="1196" spans="1:2" x14ac:dyDescent="0.2">
      <c r="A1196">
        <v>36.232999999999997</v>
      </c>
      <c r="B1196">
        <f t="shared" si="18"/>
        <v>0.23857057296865783</v>
      </c>
    </row>
    <row r="1197" spans="1:2" x14ac:dyDescent="0.2">
      <c r="A1197">
        <v>36.233499999999999</v>
      </c>
      <c r="B1197">
        <f t="shared" si="18"/>
        <v>0.23877021361549353</v>
      </c>
    </row>
    <row r="1198" spans="1:2" x14ac:dyDescent="0.2">
      <c r="A1198">
        <v>36.234000000000002</v>
      </c>
      <c r="B1198">
        <f t="shared" si="18"/>
        <v>0.23896985426232922</v>
      </c>
    </row>
    <row r="1199" spans="1:2" x14ac:dyDescent="0.2">
      <c r="A1199">
        <v>36.239899999999999</v>
      </c>
      <c r="B1199">
        <f t="shared" si="18"/>
        <v>0.23916949490916492</v>
      </c>
    </row>
    <row r="1200" spans="1:2" x14ac:dyDescent="0.2">
      <c r="A1200">
        <v>36.257800000000003</v>
      </c>
      <c r="B1200">
        <f t="shared" si="18"/>
        <v>0.23936913555600062</v>
      </c>
    </row>
    <row r="1201" spans="1:2" x14ac:dyDescent="0.2">
      <c r="A1201">
        <v>36.264099999999999</v>
      </c>
      <c r="B1201">
        <f t="shared" si="18"/>
        <v>0.23956877620283631</v>
      </c>
    </row>
    <row r="1202" spans="1:2" x14ac:dyDescent="0.2">
      <c r="A1202">
        <v>36.277299999999997</v>
      </c>
      <c r="B1202">
        <f t="shared" si="18"/>
        <v>0.23976841684967201</v>
      </c>
    </row>
    <row r="1203" spans="1:2" x14ac:dyDescent="0.2">
      <c r="A1203">
        <v>36.286099999999998</v>
      </c>
      <c r="B1203">
        <f t="shared" si="18"/>
        <v>0.23996805749650771</v>
      </c>
    </row>
    <row r="1204" spans="1:2" x14ac:dyDescent="0.2">
      <c r="A1204">
        <v>36.294499999999999</v>
      </c>
      <c r="B1204">
        <f t="shared" si="18"/>
        <v>0.24016769814334341</v>
      </c>
    </row>
    <row r="1205" spans="1:2" x14ac:dyDescent="0.2">
      <c r="A1205">
        <v>36.298000000000002</v>
      </c>
      <c r="B1205">
        <f t="shared" si="18"/>
        <v>0.2403673387901791</v>
      </c>
    </row>
    <row r="1206" spans="1:2" x14ac:dyDescent="0.2">
      <c r="A1206">
        <v>36.319600000000001</v>
      </c>
      <c r="B1206">
        <f t="shared" si="18"/>
        <v>0.2405669794370148</v>
      </c>
    </row>
    <row r="1207" spans="1:2" x14ac:dyDescent="0.2">
      <c r="A1207">
        <v>36.321899999999999</v>
      </c>
      <c r="B1207">
        <f t="shared" si="18"/>
        <v>0.2407666200838505</v>
      </c>
    </row>
    <row r="1208" spans="1:2" x14ac:dyDescent="0.2">
      <c r="A1208">
        <v>36.330800000000004</v>
      </c>
      <c r="B1208">
        <f t="shared" si="18"/>
        <v>0.24096626073068619</v>
      </c>
    </row>
    <row r="1209" spans="1:2" x14ac:dyDescent="0.2">
      <c r="A1209">
        <v>36.332599999999999</v>
      </c>
      <c r="B1209">
        <f t="shared" si="18"/>
        <v>0.24116590137752189</v>
      </c>
    </row>
    <row r="1210" spans="1:2" x14ac:dyDescent="0.2">
      <c r="A1210">
        <v>36.338999999999999</v>
      </c>
      <c r="B1210">
        <f t="shared" si="18"/>
        <v>0.24136554202435759</v>
      </c>
    </row>
    <row r="1211" spans="1:2" x14ac:dyDescent="0.2">
      <c r="A1211">
        <v>36.353000000000002</v>
      </c>
      <c r="B1211">
        <f t="shared" si="18"/>
        <v>0.24156518267119328</v>
      </c>
    </row>
    <row r="1212" spans="1:2" x14ac:dyDescent="0.2">
      <c r="A1212">
        <v>36.362900000000003</v>
      </c>
      <c r="B1212">
        <f t="shared" si="18"/>
        <v>0.24176482331802898</v>
      </c>
    </row>
    <row r="1213" spans="1:2" x14ac:dyDescent="0.2">
      <c r="A1213">
        <v>36.373100000000001</v>
      </c>
      <c r="B1213">
        <f t="shared" si="18"/>
        <v>0.24196446396486468</v>
      </c>
    </row>
    <row r="1214" spans="1:2" x14ac:dyDescent="0.2">
      <c r="A1214">
        <v>36.381999999999998</v>
      </c>
      <c r="B1214">
        <f t="shared" si="18"/>
        <v>0.24216410461170038</v>
      </c>
    </row>
    <row r="1215" spans="1:2" x14ac:dyDescent="0.2">
      <c r="A1215">
        <v>36.3919</v>
      </c>
      <c r="B1215">
        <f t="shared" si="18"/>
        <v>0.24236374525853607</v>
      </c>
    </row>
    <row r="1216" spans="1:2" x14ac:dyDescent="0.2">
      <c r="A1216">
        <v>36.4131</v>
      </c>
      <c r="B1216">
        <f t="shared" si="18"/>
        <v>0.24256338590537177</v>
      </c>
    </row>
    <row r="1217" spans="1:2" x14ac:dyDescent="0.2">
      <c r="A1217">
        <v>36.439599999999999</v>
      </c>
      <c r="B1217">
        <f t="shared" si="18"/>
        <v>0.24276302655220747</v>
      </c>
    </row>
    <row r="1218" spans="1:2" x14ac:dyDescent="0.2">
      <c r="A1218">
        <v>36.450899999999997</v>
      </c>
      <c r="B1218">
        <f t="shared" si="18"/>
        <v>0.24296266719904316</v>
      </c>
    </row>
    <row r="1219" spans="1:2" x14ac:dyDescent="0.2">
      <c r="A1219">
        <v>36.453600000000002</v>
      </c>
      <c r="B1219">
        <f t="shared" si="18"/>
        <v>0.24316230784587886</v>
      </c>
    </row>
    <row r="1220" spans="1:2" x14ac:dyDescent="0.2">
      <c r="A1220">
        <v>36.454099999999997</v>
      </c>
      <c r="B1220">
        <f t="shared" ref="B1220:B1283" si="19">(1/5009)+B1219</f>
        <v>0.24336194849271456</v>
      </c>
    </row>
    <row r="1221" spans="1:2" x14ac:dyDescent="0.2">
      <c r="A1221">
        <v>36.4726</v>
      </c>
      <c r="B1221">
        <f t="shared" si="19"/>
        <v>0.24356158913955026</v>
      </c>
    </row>
    <row r="1222" spans="1:2" x14ac:dyDescent="0.2">
      <c r="A1222">
        <v>36.474299999999999</v>
      </c>
      <c r="B1222">
        <f t="shared" si="19"/>
        <v>0.24376122978638595</v>
      </c>
    </row>
    <row r="1223" spans="1:2" x14ac:dyDescent="0.2">
      <c r="A1223">
        <v>36.487000000000002</v>
      </c>
      <c r="B1223">
        <f t="shared" si="19"/>
        <v>0.24396087043322165</v>
      </c>
    </row>
    <row r="1224" spans="1:2" x14ac:dyDescent="0.2">
      <c r="A1224">
        <v>36.4938</v>
      </c>
      <c r="B1224">
        <f t="shared" si="19"/>
        <v>0.24416051108005735</v>
      </c>
    </row>
    <row r="1225" spans="1:2" x14ac:dyDescent="0.2">
      <c r="A1225">
        <v>36.504199999999997</v>
      </c>
      <c r="B1225">
        <f t="shared" si="19"/>
        <v>0.24436015172689304</v>
      </c>
    </row>
    <row r="1226" spans="1:2" x14ac:dyDescent="0.2">
      <c r="A1226">
        <v>36.507300000000001</v>
      </c>
      <c r="B1226">
        <f t="shared" si="19"/>
        <v>0.24455979237372874</v>
      </c>
    </row>
    <row r="1227" spans="1:2" x14ac:dyDescent="0.2">
      <c r="A1227">
        <v>36.508200000000002</v>
      </c>
      <c r="B1227">
        <f t="shared" si="19"/>
        <v>0.24475943302056444</v>
      </c>
    </row>
    <row r="1228" spans="1:2" x14ac:dyDescent="0.2">
      <c r="A1228">
        <v>36.5227</v>
      </c>
      <c r="B1228">
        <f t="shared" si="19"/>
        <v>0.24495907366740013</v>
      </c>
    </row>
    <row r="1229" spans="1:2" x14ac:dyDescent="0.2">
      <c r="A1229">
        <v>36.532400000000003</v>
      </c>
      <c r="B1229">
        <f t="shared" si="19"/>
        <v>0.24515871431423583</v>
      </c>
    </row>
    <row r="1230" spans="1:2" x14ac:dyDescent="0.2">
      <c r="A1230">
        <v>36.548900000000003</v>
      </c>
      <c r="B1230">
        <f t="shared" si="19"/>
        <v>0.24535835496107153</v>
      </c>
    </row>
    <row r="1231" spans="1:2" x14ac:dyDescent="0.2">
      <c r="A1231">
        <v>36.5608</v>
      </c>
      <c r="B1231">
        <f t="shared" si="19"/>
        <v>0.24555799560790723</v>
      </c>
    </row>
    <row r="1232" spans="1:2" x14ac:dyDescent="0.2">
      <c r="A1232">
        <v>36.593899999999998</v>
      </c>
      <c r="B1232">
        <f t="shared" si="19"/>
        <v>0.24575763625474292</v>
      </c>
    </row>
    <row r="1233" spans="1:2" x14ac:dyDescent="0.2">
      <c r="A1233">
        <v>36.603900000000003</v>
      </c>
      <c r="B1233">
        <f t="shared" si="19"/>
        <v>0.24595727690157862</v>
      </c>
    </row>
    <row r="1234" spans="1:2" x14ac:dyDescent="0.2">
      <c r="A1234">
        <v>36.6098</v>
      </c>
      <c r="B1234">
        <f t="shared" si="19"/>
        <v>0.24615691754841432</v>
      </c>
    </row>
    <row r="1235" spans="1:2" x14ac:dyDescent="0.2">
      <c r="A1235">
        <v>36.612099999999998</v>
      </c>
      <c r="B1235">
        <f t="shared" si="19"/>
        <v>0.24635655819525001</v>
      </c>
    </row>
    <row r="1236" spans="1:2" x14ac:dyDescent="0.2">
      <c r="A1236">
        <v>36.628100000000003</v>
      </c>
      <c r="B1236">
        <f t="shared" si="19"/>
        <v>0.24655619884208571</v>
      </c>
    </row>
    <row r="1237" spans="1:2" x14ac:dyDescent="0.2">
      <c r="A1237">
        <v>36.628300000000003</v>
      </c>
      <c r="B1237">
        <f t="shared" si="19"/>
        <v>0.24675583948892141</v>
      </c>
    </row>
    <row r="1238" spans="1:2" x14ac:dyDescent="0.2">
      <c r="A1238">
        <v>36.643999999999998</v>
      </c>
      <c r="B1238">
        <f t="shared" si="19"/>
        <v>0.2469554801357571</v>
      </c>
    </row>
    <row r="1239" spans="1:2" x14ac:dyDescent="0.2">
      <c r="A1239">
        <v>36.653799999999997</v>
      </c>
      <c r="B1239">
        <f t="shared" si="19"/>
        <v>0.2471551207825928</v>
      </c>
    </row>
    <row r="1240" spans="1:2" x14ac:dyDescent="0.2">
      <c r="A1240">
        <v>36.661200000000001</v>
      </c>
      <c r="B1240">
        <f t="shared" si="19"/>
        <v>0.2473547614294285</v>
      </c>
    </row>
    <row r="1241" spans="1:2" x14ac:dyDescent="0.2">
      <c r="A1241">
        <v>36.664700000000003</v>
      </c>
      <c r="B1241">
        <f t="shared" si="19"/>
        <v>0.2475544020762642</v>
      </c>
    </row>
    <row r="1242" spans="1:2" x14ac:dyDescent="0.2">
      <c r="A1242">
        <v>36.671100000000003</v>
      </c>
      <c r="B1242">
        <f t="shared" si="19"/>
        <v>0.24775404272309989</v>
      </c>
    </row>
    <row r="1243" spans="1:2" x14ac:dyDescent="0.2">
      <c r="A1243">
        <v>36.673699999999997</v>
      </c>
      <c r="B1243">
        <f t="shared" si="19"/>
        <v>0.24795368336993559</v>
      </c>
    </row>
    <row r="1244" spans="1:2" x14ac:dyDescent="0.2">
      <c r="A1244">
        <v>36.714300000000001</v>
      </c>
      <c r="B1244">
        <f t="shared" si="19"/>
        <v>0.24815332401677129</v>
      </c>
    </row>
    <row r="1245" spans="1:2" x14ac:dyDescent="0.2">
      <c r="A1245">
        <v>36.763599999999997</v>
      </c>
      <c r="B1245">
        <f t="shared" si="19"/>
        <v>0.24835296466360698</v>
      </c>
    </row>
    <row r="1246" spans="1:2" x14ac:dyDescent="0.2">
      <c r="A1246">
        <v>36.801299999999998</v>
      </c>
      <c r="B1246">
        <f t="shared" si="19"/>
        <v>0.24855260531044268</v>
      </c>
    </row>
    <row r="1247" spans="1:2" x14ac:dyDescent="0.2">
      <c r="A1247">
        <v>36.8127</v>
      </c>
      <c r="B1247">
        <f t="shared" si="19"/>
        <v>0.24875224595727838</v>
      </c>
    </row>
    <row r="1248" spans="1:2" x14ac:dyDescent="0.2">
      <c r="A1248">
        <v>36.814799999999998</v>
      </c>
      <c r="B1248">
        <f t="shared" si="19"/>
        <v>0.24895188660411408</v>
      </c>
    </row>
    <row r="1249" spans="1:2" x14ac:dyDescent="0.2">
      <c r="A1249">
        <v>36.826599999999999</v>
      </c>
      <c r="B1249">
        <f t="shared" si="19"/>
        <v>0.24915152725094977</v>
      </c>
    </row>
    <row r="1250" spans="1:2" x14ac:dyDescent="0.2">
      <c r="A1250">
        <v>36.8324</v>
      </c>
      <c r="B1250">
        <f t="shared" si="19"/>
        <v>0.24935116789778547</v>
      </c>
    </row>
    <row r="1251" spans="1:2" x14ac:dyDescent="0.2">
      <c r="A1251">
        <v>36.834400000000002</v>
      </c>
      <c r="B1251">
        <f t="shared" si="19"/>
        <v>0.24955080854462117</v>
      </c>
    </row>
    <row r="1252" spans="1:2" x14ac:dyDescent="0.2">
      <c r="A1252">
        <v>36.850200000000001</v>
      </c>
      <c r="B1252">
        <f t="shared" si="19"/>
        <v>0.24975044919145686</v>
      </c>
    </row>
    <row r="1253" spans="1:2" x14ac:dyDescent="0.2">
      <c r="A1253">
        <v>36.851399999999998</v>
      </c>
      <c r="B1253">
        <f t="shared" si="19"/>
        <v>0.24995008983829256</v>
      </c>
    </row>
    <row r="1254" spans="1:2" x14ac:dyDescent="0.2">
      <c r="A1254">
        <v>36.860100000000003</v>
      </c>
      <c r="B1254">
        <f t="shared" si="19"/>
        <v>0.25014973048512823</v>
      </c>
    </row>
    <row r="1255" spans="1:2" x14ac:dyDescent="0.2">
      <c r="A1255">
        <v>36.871099999999998</v>
      </c>
      <c r="B1255">
        <f t="shared" si="19"/>
        <v>0.25034937113196393</v>
      </c>
    </row>
    <row r="1256" spans="1:2" x14ac:dyDescent="0.2">
      <c r="A1256">
        <v>36.877000000000002</v>
      </c>
      <c r="B1256">
        <f t="shared" si="19"/>
        <v>0.25054901177879962</v>
      </c>
    </row>
    <row r="1257" spans="1:2" x14ac:dyDescent="0.2">
      <c r="A1257">
        <v>36.889699999999998</v>
      </c>
      <c r="B1257">
        <f t="shared" si="19"/>
        <v>0.25074865242563532</v>
      </c>
    </row>
    <row r="1258" spans="1:2" x14ac:dyDescent="0.2">
      <c r="A1258">
        <v>36.891599999999997</v>
      </c>
      <c r="B1258">
        <f t="shared" si="19"/>
        <v>0.25094829307247102</v>
      </c>
    </row>
    <row r="1259" spans="1:2" x14ac:dyDescent="0.2">
      <c r="A1259">
        <v>36.902200000000001</v>
      </c>
      <c r="B1259">
        <f t="shared" si="19"/>
        <v>0.25114793371930672</v>
      </c>
    </row>
    <row r="1260" spans="1:2" x14ac:dyDescent="0.2">
      <c r="A1260">
        <v>36.920400000000001</v>
      </c>
      <c r="B1260">
        <f t="shared" si="19"/>
        <v>0.25134757436614241</v>
      </c>
    </row>
    <row r="1261" spans="1:2" x14ac:dyDescent="0.2">
      <c r="A1261">
        <v>36.935899999999997</v>
      </c>
      <c r="B1261">
        <f t="shared" si="19"/>
        <v>0.25154721501297811</v>
      </c>
    </row>
    <row r="1262" spans="1:2" x14ac:dyDescent="0.2">
      <c r="A1262">
        <v>36.962699999999998</v>
      </c>
      <c r="B1262">
        <f t="shared" si="19"/>
        <v>0.25174685565981381</v>
      </c>
    </row>
    <row r="1263" spans="1:2" x14ac:dyDescent="0.2">
      <c r="A1263">
        <v>36.968499999999999</v>
      </c>
      <c r="B1263">
        <f t="shared" si="19"/>
        <v>0.2519464963066495</v>
      </c>
    </row>
    <row r="1264" spans="1:2" x14ac:dyDescent="0.2">
      <c r="A1264">
        <v>37.005800000000001</v>
      </c>
      <c r="B1264">
        <f t="shared" si="19"/>
        <v>0.2521461369534852</v>
      </c>
    </row>
    <row r="1265" spans="1:2" x14ac:dyDescent="0.2">
      <c r="A1265">
        <v>37.015300000000003</v>
      </c>
      <c r="B1265">
        <f t="shared" si="19"/>
        <v>0.2523457776003209</v>
      </c>
    </row>
    <row r="1266" spans="1:2" x14ac:dyDescent="0.2">
      <c r="A1266">
        <v>37.020099999999999</v>
      </c>
      <c r="B1266">
        <f t="shared" si="19"/>
        <v>0.25254541824715659</v>
      </c>
    </row>
    <row r="1267" spans="1:2" x14ac:dyDescent="0.2">
      <c r="A1267">
        <v>37.029600000000002</v>
      </c>
      <c r="B1267">
        <f t="shared" si="19"/>
        <v>0.25274505889399229</v>
      </c>
    </row>
    <row r="1268" spans="1:2" x14ac:dyDescent="0.2">
      <c r="A1268">
        <v>37.029699999999998</v>
      </c>
      <c r="B1268">
        <f t="shared" si="19"/>
        <v>0.25294469954082799</v>
      </c>
    </row>
    <row r="1269" spans="1:2" x14ac:dyDescent="0.2">
      <c r="A1269">
        <v>37.034399999999998</v>
      </c>
      <c r="B1269">
        <f t="shared" si="19"/>
        <v>0.25314434018766369</v>
      </c>
    </row>
    <row r="1270" spans="1:2" x14ac:dyDescent="0.2">
      <c r="A1270">
        <v>37.035899999999998</v>
      </c>
      <c r="B1270">
        <f t="shared" si="19"/>
        <v>0.25334398083449938</v>
      </c>
    </row>
    <row r="1271" spans="1:2" x14ac:dyDescent="0.2">
      <c r="A1271">
        <v>37.040100000000002</v>
      </c>
      <c r="B1271">
        <f t="shared" si="19"/>
        <v>0.25354362148133508</v>
      </c>
    </row>
    <row r="1272" spans="1:2" x14ac:dyDescent="0.2">
      <c r="A1272">
        <v>37.044400000000003</v>
      </c>
      <c r="B1272">
        <f t="shared" si="19"/>
        <v>0.25374326212817078</v>
      </c>
    </row>
    <row r="1273" spans="1:2" x14ac:dyDescent="0.2">
      <c r="A1273">
        <v>37.051499999999997</v>
      </c>
      <c r="B1273">
        <f t="shared" si="19"/>
        <v>0.25394290277500647</v>
      </c>
    </row>
    <row r="1274" spans="1:2" x14ac:dyDescent="0.2">
      <c r="A1274">
        <v>37.107500000000002</v>
      </c>
      <c r="B1274">
        <f t="shared" si="19"/>
        <v>0.25414254342184217</v>
      </c>
    </row>
    <row r="1275" spans="1:2" x14ac:dyDescent="0.2">
      <c r="A1275">
        <v>37.112200000000001</v>
      </c>
      <c r="B1275">
        <f t="shared" si="19"/>
        <v>0.25434218406867787</v>
      </c>
    </row>
    <row r="1276" spans="1:2" x14ac:dyDescent="0.2">
      <c r="A1276">
        <v>37.134300000000003</v>
      </c>
      <c r="B1276">
        <f t="shared" si="19"/>
        <v>0.25454182471551356</v>
      </c>
    </row>
    <row r="1277" spans="1:2" x14ac:dyDescent="0.2">
      <c r="A1277">
        <v>37.147799999999997</v>
      </c>
      <c r="B1277">
        <f t="shared" si="19"/>
        <v>0.25474146536234926</v>
      </c>
    </row>
    <row r="1278" spans="1:2" x14ac:dyDescent="0.2">
      <c r="A1278">
        <v>37.148699999999998</v>
      </c>
      <c r="B1278">
        <f t="shared" si="19"/>
        <v>0.25494110600918496</v>
      </c>
    </row>
    <row r="1279" spans="1:2" x14ac:dyDescent="0.2">
      <c r="A1279">
        <v>37.153399999999998</v>
      </c>
      <c r="B1279">
        <f t="shared" si="19"/>
        <v>0.25514074665602066</v>
      </c>
    </row>
    <row r="1280" spans="1:2" x14ac:dyDescent="0.2">
      <c r="A1280">
        <v>37.153799999999997</v>
      </c>
      <c r="B1280">
        <f t="shared" si="19"/>
        <v>0.25534038730285635</v>
      </c>
    </row>
    <row r="1281" spans="1:2" x14ac:dyDescent="0.2">
      <c r="A1281">
        <v>37.1922</v>
      </c>
      <c r="B1281">
        <f t="shared" si="19"/>
        <v>0.25554002794969205</v>
      </c>
    </row>
    <row r="1282" spans="1:2" x14ac:dyDescent="0.2">
      <c r="A1282">
        <v>37.208199999999998</v>
      </c>
      <c r="B1282">
        <f t="shared" si="19"/>
        <v>0.25573966859652775</v>
      </c>
    </row>
    <row r="1283" spans="1:2" x14ac:dyDescent="0.2">
      <c r="A1283">
        <v>37.2226</v>
      </c>
      <c r="B1283">
        <f t="shared" si="19"/>
        <v>0.25593930924336344</v>
      </c>
    </row>
    <row r="1284" spans="1:2" x14ac:dyDescent="0.2">
      <c r="A1284">
        <v>37.225700000000003</v>
      </c>
      <c r="B1284">
        <f t="shared" ref="B1284:B1347" si="20">(1/5009)+B1283</f>
        <v>0.25613894989019914</v>
      </c>
    </row>
    <row r="1285" spans="1:2" x14ac:dyDescent="0.2">
      <c r="A1285">
        <v>37.245899999999999</v>
      </c>
      <c r="B1285">
        <f t="shared" si="20"/>
        <v>0.25633859053703484</v>
      </c>
    </row>
    <row r="1286" spans="1:2" x14ac:dyDescent="0.2">
      <c r="A1286">
        <v>37.252000000000002</v>
      </c>
      <c r="B1286">
        <f t="shared" si="20"/>
        <v>0.25653823118387054</v>
      </c>
    </row>
    <row r="1287" spans="1:2" x14ac:dyDescent="0.2">
      <c r="A1287">
        <v>37.262099999999997</v>
      </c>
      <c r="B1287">
        <f t="shared" si="20"/>
        <v>0.25673787183070623</v>
      </c>
    </row>
    <row r="1288" spans="1:2" x14ac:dyDescent="0.2">
      <c r="A1288">
        <v>37.274799999999999</v>
      </c>
      <c r="B1288">
        <f t="shared" si="20"/>
        <v>0.25693751247754193</v>
      </c>
    </row>
    <row r="1289" spans="1:2" x14ac:dyDescent="0.2">
      <c r="A1289">
        <v>37.284300000000002</v>
      </c>
      <c r="B1289">
        <f t="shared" si="20"/>
        <v>0.25713715312437763</v>
      </c>
    </row>
    <row r="1290" spans="1:2" x14ac:dyDescent="0.2">
      <c r="A1290">
        <v>37.305599999999998</v>
      </c>
      <c r="B1290">
        <f t="shared" si="20"/>
        <v>0.25733679377121332</v>
      </c>
    </row>
    <row r="1291" spans="1:2" x14ac:dyDescent="0.2">
      <c r="A1291">
        <v>37.343299999999999</v>
      </c>
      <c r="B1291">
        <f t="shared" si="20"/>
        <v>0.25753643441804902</v>
      </c>
    </row>
    <row r="1292" spans="1:2" x14ac:dyDescent="0.2">
      <c r="A1292">
        <v>37.366799999999998</v>
      </c>
      <c r="B1292">
        <f t="shared" si="20"/>
        <v>0.25773607506488472</v>
      </c>
    </row>
    <row r="1293" spans="1:2" x14ac:dyDescent="0.2">
      <c r="A1293">
        <v>37.372300000000003</v>
      </c>
      <c r="B1293">
        <f t="shared" si="20"/>
        <v>0.25793571571172041</v>
      </c>
    </row>
    <row r="1294" spans="1:2" x14ac:dyDescent="0.2">
      <c r="A1294">
        <v>37.3795</v>
      </c>
      <c r="B1294">
        <f t="shared" si="20"/>
        <v>0.25813535635855611</v>
      </c>
    </row>
    <row r="1295" spans="1:2" x14ac:dyDescent="0.2">
      <c r="A1295">
        <v>37.383499999999998</v>
      </c>
      <c r="B1295">
        <f t="shared" si="20"/>
        <v>0.25833499700539181</v>
      </c>
    </row>
    <row r="1296" spans="1:2" x14ac:dyDescent="0.2">
      <c r="A1296">
        <v>37.385599999999997</v>
      </c>
      <c r="B1296">
        <f t="shared" si="20"/>
        <v>0.25853463765222751</v>
      </c>
    </row>
    <row r="1297" spans="1:2" x14ac:dyDescent="0.2">
      <c r="A1297">
        <v>37.388100000000001</v>
      </c>
      <c r="B1297">
        <f t="shared" si="20"/>
        <v>0.2587342782990632</v>
      </c>
    </row>
    <row r="1298" spans="1:2" x14ac:dyDescent="0.2">
      <c r="A1298">
        <v>37.399900000000002</v>
      </c>
      <c r="B1298">
        <f t="shared" si="20"/>
        <v>0.2589339189458989</v>
      </c>
    </row>
    <row r="1299" spans="1:2" x14ac:dyDescent="0.2">
      <c r="A1299">
        <v>37.400500000000001</v>
      </c>
      <c r="B1299">
        <f t="shared" si="20"/>
        <v>0.2591335595927346</v>
      </c>
    </row>
    <row r="1300" spans="1:2" x14ac:dyDescent="0.2">
      <c r="A1300">
        <v>37.404400000000003</v>
      </c>
      <c r="B1300">
        <f t="shared" si="20"/>
        <v>0.25933320023957029</v>
      </c>
    </row>
    <row r="1301" spans="1:2" x14ac:dyDescent="0.2">
      <c r="A1301">
        <v>37.4054</v>
      </c>
      <c r="B1301">
        <f t="shared" si="20"/>
        <v>0.25953284088640599</v>
      </c>
    </row>
    <row r="1302" spans="1:2" x14ac:dyDescent="0.2">
      <c r="A1302">
        <v>37.405500000000004</v>
      </c>
      <c r="B1302">
        <f t="shared" si="20"/>
        <v>0.25973248153324169</v>
      </c>
    </row>
    <row r="1303" spans="1:2" x14ac:dyDescent="0.2">
      <c r="A1303">
        <v>37.418900000000001</v>
      </c>
      <c r="B1303">
        <f t="shared" si="20"/>
        <v>0.25993212218007739</v>
      </c>
    </row>
    <row r="1304" spans="1:2" x14ac:dyDescent="0.2">
      <c r="A1304">
        <v>37.430799999999998</v>
      </c>
      <c r="B1304">
        <f t="shared" si="20"/>
        <v>0.26013176282691308</v>
      </c>
    </row>
    <row r="1305" spans="1:2" x14ac:dyDescent="0.2">
      <c r="A1305">
        <v>37.4343</v>
      </c>
      <c r="B1305">
        <f t="shared" si="20"/>
        <v>0.26033140347374878</v>
      </c>
    </row>
    <row r="1306" spans="1:2" x14ac:dyDescent="0.2">
      <c r="A1306">
        <v>37.4499</v>
      </c>
      <c r="B1306">
        <f t="shared" si="20"/>
        <v>0.26053104412058448</v>
      </c>
    </row>
    <row r="1307" spans="1:2" x14ac:dyDescent="0.2">
      <c r="A1307">
        <v>37.450000000000003</v>
      </c>
      <c r="B1307">
        <f t="shared" si="20"/>
        <v>0.26073068476742017</v>
      </c>
    </row>
    <row r="1308" spans="1:2" x14ac:dyDescent="0.2">
      <c r="A1308">
        <v>37.473100000000002</v>
      </c>
      <c r="B1308">
        <f t="shared" si="20"/>
        <v>0.26093032541425587</v>
      </c>
    </row>
    <row r="1309" spans="1:2" x14ac:dyDescent="0.2">
      <c r="A1309">
        <v>37.475499999999997</v>
      </c>
      <c r="B1309">
        <f t="shared" si="20"/>
        <v>0.26112996606109157</v>
      </c>
    </row>
    <row r="1310" spans="1:2" x14ac:dyDescent="0.2">
      <c r="A1310">
        <v>37.480499999999999</v>
      </c>
      <c r="B1310">
        <f t="shared" si="20"/>
        <v>0.26132960670792726</v>
      </c>
    </row>
    <row r="1311" spans="1:2" x14ac:dyDescent="0.2">
      <c r="A1311">
        <v>37.495899999999999</v>
      </c>
      <c r="B1311">
        <f t="shared" si="20"/>
        <v>0.26152924735476296</v>
      </c>
    </row>
    <row r="1312" spans="1:2" x14ac:dyDescent="0.2">
      <c r="A1312">
        <v>37.505000000000003</v>
      </c>
      <c r="B1312">
        <f t="shared" si="20"/>
        <v>0.26172888800159866</v>
      </c>
    </row>
    <row r="1313" spans="1:2" x14ac:dyDescent="0.2">
      <c r="A1313">
        <v>37.508899999999997</v>
      </c>
      <c r="B1313">
        <f t="shared" si="20"/>
        <v>0.26192852864843436</v>
      </c>
    </row>
    <row r="1314" spans="1:2" x14ac:dyDescent="0.2">
      <c r="A1314">
        <v>37.512099999999997</v>
      </c>
      <c r="B1314">
        <f t="shared" si="20"/>
        <v>0.26212816929527005</v>
      </c>
    </row>
    <row r="1315" spans="1:2" x14ac:dyDescent="0.2">
      <c r="A1315">
        <v>37.526600000000002</v>
      </c>
      <c r="B1315">
        <f t="shared" si="20"/>
        <v>0.26232780994210575</v>
      </c>
    </row>
    <row r="1316" spans="1:2" x14ac:dyDescent="0.2">
      <c r="A1316">
        <v>37.561700000000002</v>
      </c>
      <c r="B1316">
        <f t="shared" si="20"/>
        <v>0.26252745058894145</v>
      </c>
    </row>
    <row r="1317" spans="1:2" x14ac:dyDescent="0.2">
      <c r="A1317">
        <v>37.579500000000003</v>
      </c>
      <c r="B1317">
        <f t="shared" si="20"/>
        <v>0.26272709123577714</v>
      </c>
    </row>
    <row r="1318" spans="1:2" x14ac:dyDescent="0.2">
      <c r="A1318">
        <v>37.598500000000001</v>
      </c>
      <c r="B1318">
        <f t="shared" si="20"/>
        <v>0.26292673188261284</v>
      </c>
    </row>
    <row r="1319" spans="1:2" x14ac:dyDescent="0.2">
      <c r="A1319">
        <v>37.604100000000003</v>
      </c>
      <c r="B1319">
        <f t="shared" si="20"/>
        <v>0.26312637252944854</v>
      </c>
    </row>
    <row r="1320" spans="1:2" x14ac:dyDescent="0.2">
      <c r="A1320">
        <v>37.6066</v>
      </c>
      <c r="B1320">
        <f t="shared" si="20"/>
        <v>0.26332601317628423</v>
      </c>
    </row>
    <row r="1321" spans="1:2" x14ac:dyDescent="0.2">
      <c r="A1321">
        <v>37.61</v>
      </c>
      <c r="B1321">
        <f t="shared" si="20"/>
        <v>0.26352565382311993</v>
      </c>
    </row>
    <row r="1322" spans="1:2" x14ac:dyDescent="0.2">
      <c r="A1322">
        <v>37.614199999999997</v>
      </c>
      <c r="B1322">
        <f t="shared" si="20"/>
        <v>0.26372529446995563</v>
      </c>
    </row>
    <row r="1323" spans="1:2" x14ac:dyDescent="0.2">
      <c r="A1323">
        <v>37.624200000000002</v>
      </c>
      <c r="B1323">
        <f t="shared" si="20"/>
        <v>0.26392493511679133</v>
      </c>
    </row>
    <row r="1324" spans="1:2" x14ac:dyDescent="0.2">
      <c r="A1324">
        <v>37.625900000000001</v>
      </c>
      <c r="B1324">
        <f t="shared" si="20"/>
        <v>0.26412457576362702</v>
      </c>
    </row>
    <row r="1325" spans="1:2" x14ac:dyDescent="0.2">
      <c r="A1325">
        <v>37.634599999999999</v>
      </c>
      <c r="B1325">
        <f t="shared" si="20"/>
        <v>0.26432421641046272</v>
      </c>
    </row>
    <row r="1326" spans="1:2" x14ac:dyDescent="0.2">
      <c r="A1326">
        <v>37.646299999999997</v>
      </c>
      <c r="B1326">
        <f t="shared" si="20"/>
        <v>0.26452385705729842</v>
      </c>
    </row>
    <row r="1327" spans="1:2" x14ac:dyDescent="0.2">
      <c r="A1327">
        <v>37.648600000000002</v>
      </c>
      <c r="B1327">
        <f t="shared" si="20"/>
        <v>0.26472349770413411</v>
      </c>
    </row>
    <row r="1328" spans="1:2" x14ac:dyDescent="0.2">
      <c r="A1328">
        <v>37.678600000000003</v>
      </c>
      <c r="B1328">
        <f t="shared" si="20"/>
        <v>0.26492313835096981</v>
      </c>
    </row>
    <row r="1329" spans="1:2" x14ac:dyDescent="0.2">
      <c r="A1329">
        <v>37.690600000000003</v>
      </c>
      <c r="B1329">
        <f t="shared" si="20"/>
        <v>0.26512277899780551</v>
      </c>
    </row>
    <row r="1330" spans="1:2" x14ac:dyDescent="0.2">
      <c r="A1330">
        <v>37.6907</v>
      </c>
      <c r="B1330">
        <f t="shared" si="20"/>
        <v>0.26532241964464121</v>
      </c>
    </row>
    <row r="1331" spans="1:2" x14ac:dyDescent="0.2">
      <c r="A1331">
        <v>37.693399999999997</v>
      </c>
      <c r="B1331">
        <f t="shared" si="20"/>
        <v>0.2655220602914769</v>
      </c>
    </row>
    <row r="1332" spans="1:2" x14ac:dyDescent="0.2">
      <c r="A1332">
        <v>37.7102</v>
      </c>
      <c r="B1332">
        <f t="shared" si="20"/>
        <v>0.2657217009383126</v>
      </c>
    </row>
    <row r="1333" spans="1:2" x14ac:dyDescent="0.2">
      <c r="A1333">
        <v>37.718499999999999</v>
      </c>
      <c r="B1333">
        <f t="shared" si="20"/>
        <v>0.2659213415851483</v>
      </c>
    </row>
    <row r="1334" spans="1:2" x14ac:dyDescent="0.2">
      <c r="A1334">
        <v>37.729999999999997</v>
      </c>
      <c r="B1334">
        <f t="shared" si="20"/>
        <v>0.26612098223198399</v>
      </c>
    </row>
    <row r="1335" spans="1:2" x14ac:dyDescent="0.2">
      <c r="A1335">
        <v>37.736600000000003</v>
      </c>
      <c r="B1335">
        <f t="shared" si="20"/>
        <v>0.26632062287881969</v>
      </c>
    </row>
    <row r="1336" spans="1:2" x14ac:dyDescent="0.2">
      <c r="A1336">
        <v>37.743000000000002</v>
      </c>
      <c r="B1336">
        <f t="shared" si="20"/>
        <v>0.26652026352565539</v>
      </c>
    </row>
    <row r="1337" spans="1:2" x14ac:dyDescent="0.2">
      <c r="A1337">
        <v>37.760300000000001</v>
      </c>
      <c r="B1337">
        <f t="shared" si="20"/>
        <v>0.26671990417249108</v>
      </c>
    </row>
    <row r="1338" spans="1:2" x14ac:dyDescent="0.2">
      <c r="A1338">
        <v>37.771999999999998</v>
      </c>
      <c r="B1338">
        <f t="shared" si="20"/>
        <v>0.26691954481932678</v>
      </c>
    </row>
    <row r="1339" spans="1:2" x14ac:dyDescent="0.2">
      <c r="A1339">
        <v>37.774900000000002</v>
      </c>
      <c r="B1339">
        <f t="shared" si="20"/>
        <v>0.26711918546616248</v>
      </c>
    </row>
    <row r="1340" spans="1:2" x14ac:dyDescent="0.2">
      <c r="A1340">
        <v>37.796999999999997</v>
      </c>
      <c r="B1340">
        <f t="shared" si="20"/>
        <v>0.26731882611299818</v>
      </c>
    </row>
    <row r="1341" spans="1:2" x14ac:dyDescent="0.2">
      <c r="A1341">
        <v>37.802199999999999</v>
      </c>
      <c r="B1341">
        <f t="shared" si="20"/>
        <v>0.26751846675983387</v>
      </c>
    </row>
    <row r="1342" spans="1:2" x14ac:dyDescent="0.2">
      <c r="A1342">
        <v>37.819800000000001</v>
      </c>
      <c r="B1342">
        <f t="shared" si="20"/>
        <v>0.26771810740666957</v>
      </c>
    </row>
    <row r="1343" spans="1:2" x14ac:dyDescent="0.2">
      <c r="A1343">
        <v>37.839300000000001</v>
      </c>
      <c r="B1343">
        <f t="shared" si="20"/>
        <v>0.26791774805350527</v>
      </c>
    </row>
    <row r="1344" spans="1:2" x14ac:dyDescent="0.2">
      <c r="A1344">
        <v>37.844299999999997</v>
      </c>
      <c r="B1344">
        <f t="shared" si="20"/>
        <v>0.26811738870034096</v>
      </c>
    </row>
    <row r="1345" spans="1:2" x14ac:dyDescent="0.2">
      <c r="A1345">
        <v>37.844499999999996</v>
      </c>
      <c r="B1345">
        <f t="shared" si="20"/>
        <v>0.26831702934717666</v>
      </c>
    </row>
    <row r="1346" spans="1:2" x14ac:dyDescent="0.2">
      <c r="A1346">
        <v>37.8459</v>
      </c>
      <c r="B1346">
        <f t="shared" si="20"/>
        <v>0.26851666999401236</v>
      </c>
    </row>
    <row r="1347" spans="1:2" x14ac:dyDescent="0.2">
      <c r="A1347">
        <v>37.855499999999999</v>
      </c>
      <c r="B1347">
        <f t="shared" si="20"/>
        <v>0.26871631064084806</v>
      </c>
    </row>
    <row r="1348" spans="1:2" x14ac:dyDescent="0.2">
      <c r="A1348">
        <v>37.856400000000001</v>
      </c>
      <c r="B1348">
        <f t="shared" ref="B1348:B1411" si="21">(1/5009)+B1347</f>
        <v>0.26891595128768375</v>
      </c>
    </row>
    <row r="1349" spans="1:2" x14ac:dyDescent="0.2">
      <c r="A1349">
        <v>37.856699999999996</v>
      </c>
      <c r="B1349">
        <f t="shared" si="21"/>
        <v>0.26911559193451945</v>
      </c>
    </row>
    <row r="1350" spans="1:2" x14ac:dyDescent="0.2">
      <c r="A1350">
        <v>37.856699999999996</v>
      </c>
      <c r="B1350">
        <f t="shared" si="21"/>
        <v>0.26931523258135515</v>
      </c>
    </row>
    <row r="1351" spans="1:2" x14ac:dyDescent="0.2">
      <c r="A1351">
        <v>37.859200000000001</v>
      </c>
      <c r="B1351">
        <f t="shared" si="21"/>
        <v>0.26951487322819084</v>
      </c>
    </row>
    <row r="1352" spans="1:2" x14ac:dyDescent="0.2">
      <c r="A1352">
        <v>37.8688</v>
      </c>
      <c r="B1352">
        <f t="shared" si="21"/>
        <v>0.26971451387502654</v>
      </c>
    </row>
    <row r="1353" spans="1:2" x14ac:dyDescent="0.2">
      <c r="A1353">
        <v>37.884599999999999</v>
      </c>
      <c r="B1353">
        <f t="shared" si="21"/>
        <v>0.26991415452186224</v>
      </c>
    </row>
    <row r="1354" spans="1:2" x14ac:dyDescent="0.2">
      <c r="A1354">
        <v>37.893700000000003</v>
      </c>
      <c r="B1354">
        <f t="shared" si="21"/>
        <v>0.27011379516869793</v>
      </c>
    </row>
    <row r="1355" spans="1:2" x14ac:dyDescent="0.2">
      <c r="A1355">
        <v>37.904499999999999</v>
      </c>
      <c r="B1355">
        <f t="shared" si="21"/>
        <v>0.27031343581553363</v>
      </c>
    </row>
    <row r="1356" spans="1:2" x14ac:dyDescent="0.2">
      <c r="A1356">
        <v>37.934100000000001</v>
      </c>
      <c r="B1356">
        <f t="shared" si="21"/>
        <v>0.27051307646236933</v>
      </c>
    </row>
    <row r="1357" spans="1:2" x14ac:dyDescent="0.2">
      <c r="A1357">
        <v>37.959200000000003</v>
      </c>
      <c r="B1357">
        <f t="shared" si="21"/>
        <v>0.27071271710920503</v>
      </c>
    </row>
    <row r="1358" spans="1:2" x14ac:dyDescent="0.2">
      <c r="A1358">
        <v>37.959499999999998</v>
      </c>
      <c r="B1358">
        <f t="shared" si="21"/>
        <v>0.27091235775604072</v>
      </c>
    </row>
    <row r="1359" spans="1:2" x14ac:dyDescent="0.2">
      <c r="A1359">
        <v>37.9604</v>
      </c>
      <c r="B1359">
        <f t="shared" si="21"/>
        <v>0.27111199840287642</v>
      </c>
    </row>
    <row r="1360" spans="1:2" x14ac:dyDescent="0.2">
      <c r="A1360">
        <v>37.976199999999999</v>
      </c>
      <c r="B1360">
        <f t="shared" si="21"/>
        <v>0.27131163904971212</v>
      </c>
    </row>
    <row r="1361" spans="1:2" x14ac:dyDescent="0.2">
      <c r="A1361">
        <v>37.9895</v>
      </c>
      <c r="B1361">
        <f t="shared" si="21"/>
        <v>0.27151127969654781</v>
      </c>
    </row>
    <row r="1362" spans="1:2" x14ac:dyDescent="0.2">
      <c r="A1362">
        <v>37.990900000000003</v>
      </c>
      <c r="B1362">
        <f t="shared" si="21"/>
        <v>0.27171092034338351</v>
      </c>
    </row>
    <row r="1363" spans="1:2" x14ac:dyDescent="0.2">
      <c r="A1363">
        <v>38.000900000000001</v>
      </c>
      <c r="B1363">
        <f t="shared" si="21"/>
        <v>0.27191056099021921</v>
      </c>
    </row>
    <row r="1364" spans="1:2" x14ac:dyDescent="0.2">
      <c r="A1364">
        <v>38.004300000000001</v>
      </c>
      <c r="B1364">
        <f t="shared" si="21"/>
        <v>0.2721102016370549</v>
      </c>
    </row>
    <row r="1365" spans="1:2" x14ac:dyDescent="0.2">
      <c r="A1365">
        <v>38.054600000000001</v>
      </c>
      <c r="B1365">
        <f t="shared" si="21"/>
        <v>0.2723098422838906</v>
      </c>
    </row>
    <row r="1366" spans="1:2" x14ac:dyDescent="0.2">
      <c r="A1366">
        <v>38.073900000000002</v>
      </c>
      <c r="B1366">
        <f t="shared" si="21"/>
        <v>0.2725094829307263</v>
      </c>
    </row>
    <row r="1367" spans="1:2" x14ac:dyDescent="0.2">
      <c r="A1367">
        <v>38.0807</v>
      </c>
      <c r="B1367">
        <f t="shared" si="21"/>
        <v>0.272709123577562</v>
      </c>
    </row>
    <row r="1368" spans="1:2" x14ac:dyDescent="0.2">
      <c r="A1368">
        <v>38.084299999999999</v>
      </c>
      <c r="B1368">
        <f t="shared" si="21"/>
        <v>0.27290876422439769</v>
      </c>
    </row>
    <row r="1369" spans="1:2" x14ac:dyDescent="0.2">
      <c r="A1369">
        <v>38.106299999999997</v>
      </c>
      <c r="B1369">
        <f t="shared" si="21"/>
        <v>0.27310840487123339</v>
      </c>
    </row>
    <row r="1370" spans="1:2" x14ac:dyDescent="0.2">
      <c r="A1370">
        <v>38.116900000000001</v>
      </c>
      <c r="B1370">
        <f t="shared" si="21"/>
        <v>0.27330804551806909</v>
      </c>
    </row>
    <row r="1371" spans="1:2" x14ac:dyDescent="0.2">
      <c r="A1371">
        <v>38.124699999999997</v>
      </c>
      <c r="B1371">
        <f t="shared" si="21"/>
        <v>0.27350768616490478</v>
      </c>
    </row>
    <row r="1372" spans="1:2" x14ac:dyDescent="0.2">
      <c r="A1372">
        <v>38.130800000000001</v>
      </c>
      <c r="B1372">
        <f t="shared" si="21"/>
        <v>0.27370732681174048</v>
      </c>
    </row>
    <row r="1373" spans="1:2" x14ac:dyDescent="0.2">
      <c r="A1373">
        <v>38.150500000000001</v>
      </c>
      <c r="B1373">
        <f t="shared" si="21"/>
        <v>0.27390696745857618</v>
      </c>
    </row>
    <row r="1374" spans="1:2" x14ac:dyDescent="0.2">
      <c r="A1374">
        <v>38.155700000000003</v>
      </c>
      <c r="B1374">
        <f t="shared" si="21"/>
        <v>0.27410660810541188</v>
      </c>
    </row>
    <row r="1375" spans="1:2" x14ac:dyDescent="0.2">
      <c r="A1375">
        <v>38.160699999999999</v>
      </c>
      <c r="B1375">
        <f t="shared" si="21"/>
        <v>0.27430624875224757</v>
      </c>
    </row>
    <row r="1376" spans="1:2" x14ac:dyDescent="0.2">
      <c r="A1376">
        <v>38.2136</v>
      </c>
      <c r="B1376">
        <f t="shared" si="21"/>
        <v>0.27450588939908327</v>
      </c>
    </row>
    <row r="1377" spans="1:2" x14ac:dyDescent="0.2">
      <c r="A1377">
        <v>38.260899999999999</v>
      </c>
      <c r="B1377">
        <f t="shared" si="21"/>
        <v>0.27470553004591897</v>
      </c>
    </row>
    <row r="1378" spans="1:2" x14ac:dyDescent="0.2">
      <c r="A1378">
        <v>38.285200000000003</v>
      </c>
      <c r="B1378">
        <f t="shared" si="21"/>
        <v>0.27490517069275466</v>
      </c>
    </row>
    <row r="1379" spans="1:2" x14ac:dyDescent="0.2">
      <c r="A1379">
        <v>38.285600000000002</v>
      </c>
      <c r="B1379">
        <f t="shared" si="21"/>
        <v>0.27510481133959036</v>
      </c>
    </row>
    <row r="1380" spans="1:2" x14ac:dyDescent="0.2">
      <c r="A1380">
        <v>38.288600000000002</v>
      </c>
      <c r="B1380">
        <f t="shared" si="21"/>
        <v>0.27530445198642606</v>
      </c>
    </row>
    <row r="1381" spans="1:2" x14ac:dyDescent="0.2">
      <c r="A1381">
        <v>38.311999999999998</v>
      </c>
      <c r="B1381">
        <f t="shared" si="21"/>
        <v>0.27550409263326175</v>
      </c>
    </row>
    <row r="1382" spans="1:2" x14ac:dyDescent="0.2">
      <c r="A1382">
        <v>38.319499999999998</v>
      </c>
      <c r="B1382">
        <f t="shared" si="21"/>
        <v>0.27570373328009745</v>
      </c>
    </row>
    <row r="1383" spans="1:2" x14ac:dyDescent="0.2">
      <c r="A1383">
        <v>38.321599999999997</v>
      </c>
      <c r="B1383">
        <f t="shared" si="21"/>
        <v>0.27590337392693315</v>
      </c>
    </row>
    <row r="1384" spans="1:2" x14ac:dyDescent="0.2">
      <c r="A1384">
        <v>38.329300000000003</v>
      </c>
      <c r="B1384">
        <f t="shared" si="21"/>
        <v>0.27610301457376885</v>
      </c>
    </row>
    <row r="1385" spans="1:2" x14ac:dyDescent="0.2">
      <c r="A1385">
        <v>38.334800000000001</v>
      </c>
      <c r="B1385">
        <f t="shared" si="21"/>
        <v>0.27630265522060454</v>
      </c>
    </row>
    <row r="1386" spans="1:2" x14ac:dyDescent="0.2">
      <c r="A1386">
        <v>38.392800000000001</v>
      </c>
      <c r="B1386">
        <f t="shared" si="21"/>
        <v>0.27650229586744024</v>
      </c>
    </row>
    <row r="1387" spans="1:2" x14ac:dyDescent="0.2">
      <c r="A1387">
        <v>38.442300000000003</v>
      </c>
      <c r="B1387">
        <f t="shared" si="21"/>
        <v>0.27670193651427594</v>
      </c>
    </row>
    <row r="1388" spans="1:2" x14ac:dyDescent="0.2">
      <c r="A1388">
        <v>38.443800000000003</v>
      </c>
      <c r="B1388">
        <f t="shared" si="21"/>
        <v>0.27690157716111163</v>
      </c>
    </row>
    <row r="1389" spans="1:2" x14ac:dyDescent="0.2">
      <c r="A1389">
        <v>38.451599999999999</v>
      </c>
      <c r="B1389">
        <f t="shared" si="21"/>
        <v>0.27710121780794733</v>
      </c>
    </row>
    <row r="1390" spans="1:2" x14ac:dyDescent="0.2">
      <c r="A1390">
        <v>38.4848</v>
      </c>
      <c r="B1390">
        <f t="shared" si="21"/>
        <v>0.27730085845478303</v>
      </c>
    </row>
    <row r="1391" spans="1:2" x14ac:dyDescent="0.2">
      <c r="A1391">
        <v>38.490900000000003</v>
      </c>
      <c r="B1391">
        <f t="shared" si="21"/>
        <v>0.27750049910161873</v>
      </c>
    </row>
    <row r="1392" spans="1:2" x14ac:dyDescent="0.2">
      <c r="A1392">
        <v>38.509300000000003</v>
      </c>
      <c r="B1392">
        <f t="shared" si="21"/>
        <v>0.27770013974845442</v>
      </c>
    </row>
    <row r="1393" spans="1:2" x14ac:dyDescent="0.2">
      <c r="A1393">
        <v>38.512700000000002</v>
      </c>
      <c r="B1393">
        <f t="shared" si="21"/>
        <v>0.27789978039529012</v>
      </c>
    </row>
    <row r="1394" spans="1:2" x14ac:dyDescent="0.2">
      <c r="A1394">
        <v>38.513300000000001</v>
      </c>
      <c r="B1394">
        <f t="shared" si="21"/>
        <v>0.27809942104212582</v>
      </c>
    </row>
    <row r="1395" spans="1:2" x14ac:dyDescent="0.2">
      <c r="A1395">
        <v>38.527500000000003</v>
      </c>
      <c r="B1395">
        <f t="shared" si="21"/>
        <v>0.27829906168896151</v>
      </c>
    </row>
    <row r="1396" spans="1:2" x14ac:dyDescent="0.2">
      <c r="A1396">
        <v>38.531100000000002</v>
      </c>
      <c r="B1396">
        <f t="shared" si="21"/>
        <v>0.27849870233579721</v>
      </c>
    </row>
    <row r="1397" spans="1:2" x14ac:dyDescent="0.2">
      <c r="A1397">
        <v>38.5443</v>
      </c>
      <c r="B1397">
        <f t="shared" si="21"/>
        <v>0.27869834298263291</v>
      </c>
    </row>
    <row r="1398" spans="1:2" x14ac:dyDescent="0.2">
      <c r="A1398">
        <v>38.549100000000003</v>
      </c>
      <c r="B1398">
        <f t="shared" si="21"/>
        <v>0.2788979836294686</v>
      </c>
    </row>
    <row r="1399" spans="1:2" x14ac:dyDescent="0.2">
      <c r="A1399">
        <v>38.555599999999998</v>
      </c>
      <c r="B1399">
        <f t="shared" si="21"/>
        <v>0.2790976242763043</v>
      </c>
    </row>
    <row r="1400" spans="1:2" x14ac:dyDescent="0.2">
      <c r="A1400">
        <v>38.565100000000001</v>
      </c>
      <c r="B1400">
        <f t="shared" si="21"/>
        <v>0.27929726492314</v>
      </c>
    </row>
    <row r="1401" spans="1:2" x14ac:dyDescent="0.2">
      <c r="A1401">
        <v>38.568300000000001</v>
      </c>
      <c r="B1401">
        <f t="shared" si="21"/>
        <v>0.2794969055699757</v>
      </c>
    </row>
    <row r="1402" spans="1:2" x14ac:dyDescent="0.2">
      <c r="A1402">
        <v>38.568899999999999</v>
      </c>
      <c r="B1402">
        <f t="shared" si="21"/>
        <v>0.27969654621681139</v>
      </c>
    </row>
    <row r="1403" spans="1:2" x14ac:dyDescent="0.2">
      <c r="A1403">
        <v>38.5702</v>
      </c>
      <c r="B1403">
        <f t="shared" si="21"/>
        <v>0.27989618686364709</v>
      </c>
    </row>
    <row r="1404" spans="1:2" x14ac:dyDescent="0.2">
      <c r="A1404">
        <v>38.585500000000003</v>
      </c>
      <c r="B1404">
        <f t="shared" si="21"/>
        <v>0.28009582751048279</v>
      </c>
    </row>
    <row r="1405" spans="1:2" x14ac:dyDescent="0.2">
      <c r="A1405">
        <v>38.5916</v>
      </c>
      <c r="B1405">
        <f t="shared" si="21"/>
        <v>0.28029546815731848</v>
      </c>
    </row>
    <row r="1406" spans="1:2" x14ac:dyDescent="0.2">
      <c r="A1406">
        <v>38.613399999999999</v>
      </c>
      <c r="B1406">
        <f t="shared" si="21"/>
        <v>0.28049510880415418</v>
      </c>
    </row>
    <row r="1407" spans="1:2" x14ac:dyDescent="0.2">
      <c r="A1407">
        <v>38.621099999999998</v>
      </c>
      <c r="B1407">
        <f t="shared" si="21"/>
        <v>0.28069474945098988</v>
      </c>
    </row>
    <row r="1408" spans="1:2" x14ac:dyDescent="0.2">
      <c r="A1408">
        <v>38.644300000000001</v>
      </c>
      <c r="B1408">
        <f t="shared" si="21"/>
        <v>0.28089439009782557</v>
      </c>
    </row>
    <row r="1409" spans="1:2" x14ac:dyDescent="0.2">
      <c r="A1409">
        <v>38.647500000000001</v>
      </c>
      <c r="B1409">
        <f t="shared" si="21"/>
        <v>0.28109403074466127</v>
      </c>
    </row>
    <row r="1410" spans="1:2" x14ac:dyDescent="0.2">
      <c r="A1410">
        <v>38.680100000000003</v>
      </c>
      <c r="B1410">
        <f t="shared" si="21"/>
        <v>0.28129367139149697</v>
      </c>
    </row>
    <row r="1411" spans="1:2" x14ac:dyDescent="0.2">
      <c r="A1411">
        <v>38.695</v>
      </c>
      <c r="B1411">
        <f t="shared" si="21"/>
        <v>0.28149331203833267</v>
      </c>
    </row>
    <row r="1412" spans="1:2" x14ac:dyDescent="0.2">
      <c r="A1412">
        <v>38.724200000000003</v>
      </c>
      <c r="B1412">
        <f t="shared" ref="B1412:B1475" si="22">(1/5009)+B1411</f>
        <v>0.28169295268516836</v>
      </c>
    </row>
    <row r="1413" spans="1:2" x14ac:dyDescent="0.2">
      <c r="A1413">
        <v>38.730600000000003</v>
      </c>
      <c r="B1413">
        <f t="shared" si="22"/>
        <v>0.28189259333200406</v>
      </c>
    </row>
    <row r="1414" spans="1:2" x14ac:dyDescent="0.2">
      <c r="A1414">
        <v>38.786700000000003</v>
      </c>
      <c r="B1414">
        <f t="shared" si="22"/>
        <v>0.28209223397883976</v>
      </c>
    </row>
    <row r="1415" spans="1:2" x14ac:dyDescent="0.2">
      <c r="A1415">
        <v>38.792099999999998</v>
      </c>
      <c r="B1415">
        <f t="shared" si="22"/>
        <v>0.28229187462567545</v>
      </c>
    </row>
    <row r="1416" spans="1:2" x14ac:dyDescent="0.2">
      <c r="A1416">
        <v>38.794899999999998</v>
      </c>
      <c r="B1416">
        <f t="shared" si="22"/>
        <v>0.28249151527251115</v>
      </c>
    </row>
    <row r="1417" spans="1:2" x14ac:dyDescent="0.2">
      <c r="A1417">
        <v>38.805100000000003</v>
      </c>
      <c r="B1417">
        <f t="shared" si="22"/>
        <v>0.28269115591934685</v>
      </c>
    </row>
    <row r="1418" spans="1:2" x14ac:dyDescent="0.2">
      <c r="A1418">
        <v>38.900700000000001</v>
      </c>
      <c r="B1418">
        <f t="shared" si="22"/>
        <v>0.28289079656618255</v>
      </c>
    </row>
    <row r="1419" spans="1:2" x14ac:dyDescent="0.2">
      <c r="A1419">
        <v>38.912700000000001</v>
      </c>
      <c r="B1419">
        <f t="shared" si="22"/>
        <v>0.28309043721301824</v>
      </c>
    </row>
    <row r="1420" spans="1:2" x14ac:dyDescent="0.2">
      <c r="A1420">
        <v>38.920699999999997</v>
      </c>
      <c r="B1420">
        <f t="shared" si="22"/>
        <v>0.28329007785985394</v>
      </c>
    </row>
    <row r="1421" spans="1:2" x14ac:dyDescent="0.2">
      <c r="A1421">
        <v>38.921100000000003</v>
      </c>
      <c r="B1421">
        <f t="shared" si="22"/>
        <v>0.28348971850668964</v>
      </c>
    </row>
    <row r="1422" spans="1:2" x14ac:dyDescent="0.2">
      <c r="A1422">
        <v>38.930700000000002</v>
      </c>
      <c r="B1422">
        <f t="shared" si="22"/>
        <v>0.28368935915352533</v>
      </c>
    </row>
    <row r="1423" spans="1:2" x14ac:dyDescent="0.2">
      <c r="A1423">
        <v>38.951300000000003</v>
      </c>
      <c r="B1423">
        <f t="shared" si="22"/>
        <v>0.28388899980036103</v>
      </c>
    </row>
    <row r="1424" spans="1:2" x14ac:dyDescent="0.2">
      <c r="A1424">
        <v>38.954000000000001</v>
      </c>
      <c r="B1424">
        <f t="shared" si="22"/>
        <v>0.28408864044719673</v>
      </c>
    </row>
    <row r="1425" spans="1:2" x14ac:dyDescent="0.2">
      <c r="A1425">
        <v>38.977400000000003</v>
      </c>
      <c r="B1425">
        <f t="shared" si="22"/>
        <v>0.28428828109403242</v>
      </c>
    </row>
    <row r="1426" spans="1:2" x14ac:dyDescent="0.2">
      <c r="A1426">
        <v>38.980899999999998</v>
      </c>
      <c r="B1426">
        <f t="shared" si="22"/>
        <v>0.28448792174086812</v>
      </c>
    </row>
    <row r="1427" spans="1:2" x14ac:dyDescent="0.2">
      <c r="A1427">
        <v>38.981699999999996</v>
      </c>
      <c r="B1427">
        <f t="shared" si="22"/>
        <v>0.28468756238770382</v>
      </c>
    </row>
    <row r="1428" spans="1:2" x14ac:dyDescent="0.2">
      <c r="A1428">
        <v>38.994199999999999</v>
      </c>
      <c r="B1428">
        <f t="shared" si="22"/>
        <v>0.28488720303453952</v>
      </c>
    </row>
    <row r="1429" spans="1:2" x14ac:dyDescent="0.2">
      <c r="A1429">
        <v>38.997599999999998</v>
      </c>
      <c r="B1429">
        <f t="shared" si="22"/>
        <v>0.28508684368137521</v>
      </c>
    </row>
    <row r="1430" spans="1:2" x14ac:dyDescent="0.2">
      <c r="A1430">
        <v>39.003300000000003</v>
      </c>
      <c r="B1430">
        <f t="shared" si="22"/>
        <v>0.28528648432821091</v>
      </c>
    </row>
    <row r="1431" spans="1:2" x14ac:dyDescent="0.2">
      <c r="A1431">
        <v>39.026299999999999</v>
      </c>
      <c r="B1431">
        <f t="shared" si="22"/>
        <v>0.28548612497504661</v>
      </c>
    </row>
    <row r="1432" spans="1:2" x14ac:dyDescent="0.2">
      <c r="A1432">
        <v>39.036700000000003</v>
      </c>
      <c r="B1432">
        <f t="shared" si="22"/>
        <v>0.2856857656218823</v>
      </c>
    </row>
    <row r="1433" spans="1:2" x14ac:dyDescent="0.2">
      <c r="A1433">
        <v>39.045999999999999</v>
      </c>
      <c r="B1433">
        <f t="shared" si="22"/>
        <v>0.285885406268718</v>
      </c>
    </row>
    <row r="1434" spans="1:2" x14ac:dyDescent="0.2">
      <c r="A1434">
        <v>39.050800000000002</v>
      </c>
      <c r="B1434">
        <f t="shared" si="22"/>
        <v>0.2860850469155537</v>
      </c>
    </row>
    <row r="1435" spans="1:2" x14ac:dyDescent="0.2">
      <c r="A1435">
        <v>39.051000000000002</v>
      </c>
      <c r="B1435">
        <f t="shared" si="22"/>
        <v>0.28628468756238939</v>
      </c>
    </row>
    <row r="1436" spans="1:2" x14ac:dyDescent="0.2">
      <c r="A1436">
        <v>39.089199999999998</v>
      </c>
      <c r="B1436">
        <f t="shared" si="22"/>
        <v>0.28648432820922509</v>
      </c>
    </row>
    <row r="1437" spans="1:2" x14ac:dyDescent="0.2">
      <c r="A1437">
        <v>39.091200000000001</v>
      </c>
      <c r="B1437">
        <f t="shared" si="22"/>
        <v>0.28668396885606079</v>
      </c>
    </row>
    <row r="1438" spans="1:2" x14ac:dyDescent="0.2">
      <c r="A1438">
        <v>39.092100000000002</v>
      </c>
      <c r="B1438">
        <f t="shared" si="22"/>
        <v>0.28688360950289649</v>
      </c>
    </row>
    <row r="1439" spans="1:2" x14ac:dyDescent="0.2">
      <c r="A1439">
        <v>39.101100000000002</v>
      </c>
      <c r="B1439">
        <f t="shared" si="22"/>
        <v>0.28708325014973218</v>
      </c>
    </row>
    <row r="1440" spans="1:2" x14ac:dyDescent="0.2">
      <c r="A1440">
        <v>39.113300000000002</v>
      </c>
      <c r="B1440">
        <f t="shared" si="22"/>
        <v>0.28728289079656788</v>
      </c>
    </row>
    <row r="1441" spans="1:2" x14ac:dyDescent="0.2">
      <c r="A1441">
        <v>39.113799999999998</v>
      </c>
      <c r="B1441">
        <f t="shared" si="22"/>
        <v>0.28748253144340358</v>
      </c>
    </row>
    <row r="1442" spans="1:2" x14ac:dyDescent="0.2">
      <c r="A1442">
        <v>39.124299999999998</v>
      </c>
      <c r="B1442">
        <f t="shared" si="22"/>
        <v>0.28768217209023927</v>
      </c>
    </row>
    <row r="1443" spans="1:2" x14ac:dyDescent="0.2">
      <c r="A1443">
        <v>39.179200000000002</v>
      </c>
      <c r="B1443">
        <f t="shared" si="22"/>
        <v>0.28788181273707497</v>
      </c>
    </row>
    <row r="1444" spans="1:2" x14ac:dyDescent="0.2">
      <c r="A1444">
        <v>39.1995</v>
      </c>
      <c r="B1444">
        <f t="shared" si="22"/>
        <v>0.28808145338391067</v>
      </c>
    </row>
    <row r="1445" spans="1:2" x14ac:dyDescent="0.2">
      <c r="A1445">
        <v>39.200099999999999</v>
      </c>
      <c r="B1445">
        <f t="shared" si="22"/>
        <v>0.28828109403074637</v>
      </c>
    </row>
    <row r="1446" spans="1:2" x14ac:dyDescent="0.2">
      <c r="A1446">
        <v>39.222499999999997</v>
      </c>
      <c r="B1446">
        <f t="shared" si="22"/>
        <v>0.28848073467758206</v>
      </c>
    </row>
    <row r="1447" spans="1:2" x14ac:dyDescent="0.2">
      <c r="A1447">
        <v>39.250300000000003</v>
      </c>
      <c r="B1447">
        <f t="shared" si="22"/>
        <v>0.28868037532441776</v>
      </c>
    </row>
    <row r="1448" spans="1:2" x14ac:dyDescent="0.2">
      <c r="A1448">
        <v>39.298999999999999</v>
      </c>
      <c r="B1448">
        <f t="shared" si="22"/>
        <v>0.28888001597125346</v>
      </c>
    </row>
    <row r="1449" spans="1:2" x14ac:dyDescent="0.2">
      <c r="A1449">
        <v>39.305599999999998</v>
      </c>
      <c r="B1449">
        <f t="shared" si="22"/>
        <v>0.28907965661808915</v>
      </c>
    </row>
    <row r="1450" spans="1:2" x14ac:dyDescent="0.2">
      <c r="A1450">
        <v>39.320300000000003</v>
      </c>
      <c r="B1450">
        <f t="shared" si="22"/>
        <v>0.28927929726492485</v>
      </c>
    </row>
    <row r="1451" spans="1:2" x14ac:dyDescent="0.2">
      <c r="A1451">
        <v>39.326900000000002</v>
      </c>
      <c r="B1451">
        <f t="shared" si="22"/>
        <v>0.28947893791176055</v>
      </c>
    </row>
    <row r="1452" spans="1:2" x14ac:dyDescent="0.2">
      <c r="A1452">
        <v>39.328299999999999</v>
      </c>
      <c r="B1452">
        <f t="shared" si="22"/>
        <v>0.28967857855859624</v>
      </c>
    </row>
    <row r="1453" spans="1:2" x14ac:dyDescent="0.2">
      <c r="A1453">
        <v>39.328600000000002</v>
      </c>
      <c r="B1453">
        <f t="shared" si="22"/>
        <v>0.28987821920543194</v>
      </c>
    </row>
    <row r="1454" spans="1:2" x14ac:dyDescent="0.2">
      <c r="A1454">
        <v>39.332799999999999</v>
      </c>
      <c r="B1454">
        <f t="shared" si="22"/>
        <v>0.29007785985226764</v>
      </c>
    </row>
    <row r="1455" spans="1:2" x14ac:dyDescent="0.2">
      <c r="A1455">
        <v>39.349699999999999</v>
      </c>
      <c r="B1455">
        <f t="shared" si="22"/>
        <v>0.29027750049910334</v>
      </c>
    </row>
    <row r="1456" spans="1:2" x14ac:dyDescent="0.2">
      <c r="A1456">
        <v>39.367400000000004</v>
      </c>
      <c r="B1456">
        <f t="shared" si="22"/>
        <v>0.29047714114593903</v>
      </c>
    </row>
    <row r="1457" spans="1:2" x14ac:dyDescent="0.2">
      <c r="A1457">
        <v>39.376600000000003</v>
      </c>
      <c r="B1457">
        <f t="shared" si="22"/>
        <v>0.29067678179277473</v>
      </c>
    </row>
    <row r="1458" spans="1:2" x14ac:dyDescent="0.2">
      <c r="A1458">
        <v>39.377099999999999</v>
      </c>
      <c r="B1458">
        <f t="shared" si="22"/>
        <v>0.29087642243961043</v>
      </c>
    </row>
    <row r="1459" spans="1:2" x14ac:dyDescent="0.2">
      <c r="A1459">
        <v>39.379600000000003</v>
      </c>
      <c r="B1459">
        <f t="shared" si="22"/>
        <v>0.29107606308644612</v>
      </c>
    </row>
    <row r="1460" spans="1:2" x14ac:dyDescent="0.2">
      <c r="A1460">
        <v>39.400599999999997</v>
      </c>
      <c r="B1460">
        <f t="shared" si="22"/>
        <v>0.29127570373328182</v>
      </c>
    </row>
    <row r="1461" spans="1:2" x14ac:dyDescent="0.2">
      <c r="A1461">
        <v>39.401499999999999</v>
      </c>
      <c r="B1461">
        <f t="shared" si="22"/>
        <v>0.29147534438011752</v>
      </c>
    </row>
    <row r="1462" spans="1:2" x14ac:dyDescent="0.2">
      <c r="A1462">
        <v>39.446399999999997</v>
      </c>
      <c r="B1462">
        <f t="shared" si="22"/>
        <v>0.29167498502695322</v>
      </c>
    </row>
    <row r="1463" spans="1:2" x14ac:dyDescent="0.2">
      <c r="A1463">
        <v>39.4465</v>
      </c>
      <c r="B1463">
        <f t="shared" si="22"/>
        <v>0.29187462567378891</v>
      </c>
    </row>
    <row r="1464" spans="1:2" x14ac:dyDescent="0.2">
      <c r="A1464">
        <v>39.454599999999999</v>
      </c>
      <c r="B1464">
        <f t="shared" si="22"/>
        <v>0.29207426632062461</v>
      </c>
    </row>
    <row r="1465" spans="1:2" x14ac:dyDescent="0.2">
      <c r="A1465">
        <v>39.487099999999998</v>
      </c>
      <c r="B1465">
        <f t="shared" si="22"/>
        <v>0.29227390696746031</v>
      </c>
    </row>
    <row r="1466" spans="1:2" x14ac:dyDescent="0.2">
      <c r="A1466">
        <v>39.504399999999997</v>
      </c>
      <c r="B1466">
        <f t="shared" si="22"/>
        <v>0.292473547614296</v>
      </c>
    </row>
    <row r="1467" spans="1:2" x14ac:dyDescent="0.2">
      <c r="A1467">
        <v>39.519100000000002</v>
      </c>
      <c r="B1467">
        <f t="shared" si="22"/>
        <v>0.2926731882611317</v>
      </c>
    </row>
    <row r="1468" spans="1:2" x14ac:dyDescent="0.2">
      <c r="A1468">
        <v>39.548299999999998</v>
      </c>
      <c r="B1468">
        <f t="shared" si="22"/>
        <v>0.2928728289079674</v>
      </c>
    </row>
    <row r="1469" spans="1:2" x14ac:dyDescent="0.2">
      <c r="A1469">
        <v>39.549500000000002</v>
      </c>
      <c r="B1469">
        <f t="shared" si="22"/>
        <v>0.29307246955480309</v>
      </c>
    </row>
    <row r="1470" spans="1:2" x14ac:dyDescent="0.2">
      <c r="A1470">
        <v>39.551600000000001</v>
      </c>
      <c r="B1470">
        <f t="shared" si="22"/>
        <v>0.29327211020163879</v>
      </c>
    </row>
    <row r="1471" spans="1:2" x14ac:dyDescent="0.2">
      <c r="A1471">
        <v>39.554699999999997</v>
      </c>
      <c r="B1471">
        <f t="shared" si="22"/>
        <v>0.29347175084847449</v>
      </c>
    </row>
    <row r="1472" spans="1:2" x14ac:dyDescent="0.2">
      <c r="A1472">
        <v>39.5623</v>
      </c>
      <c r="B1472">
        <f t="shared" si="22"/>
        <v>0.29367139149531019</v>
      </c>
    </row>
    <row r="1473" spans="1:2" x14ac:dyDescent="0.2">
      <c r="A1473">
        <v>39.574100000000001</v>
      </c>
      <c r="B1473">
        <f t="shared" si="22"/>
        <v>0.29387103214214588</v>
      </c>
    </row>
    <row r="1474" spans="1:2" x14ac:dyDescent="0.2">
      <c r="A1474">
        <v>39.578299999999999</v>
      </c>
      <c r="B1474">
        <f t="shared" si="22"/>
        <v>0.29407067278898158</v>
      </c>
    </row>
    <row r="1475" spans="1:2" x14ac:dyDescent="0.2">
      <c r="A1475">
        <v>39.603099999999998</v>
      </c>
      <c r="B1475">
        <f t="shared" si="22"/>
        <v>0.29427031343581728</v>
      </c>
    </row>
    <row r="1476" spans="1:2" x14ac:dyDescent="0.2">
      <c r="A1476">
        <v>39.605699999999999</v>
      </c>
      <c r="B1476">
        <f t="shared" ref="B1476:B1539" si="23">(1/5009)+B1475</f>
        <v>0.29446995408265297</v>
      </c>
    </row>
    <row r="1477" spans="1:2" x14ac:dyDescent="0.2">
      <c r="A1477">
        <v>39.605899999999998</v>
      </c>
      <c r="B1477">
        <f t="shared" si="23"/>
        <v>0.29466959472948867</v>
      </c>
    </row>
    <row r="1478" spans="1:2" x14ac:dyDescent="0.2">
      <c r="A1478">
        <v>39.623600000000003</v>
      </c>
      <c r="B1478">
        <f t="shared" si="23"/>
        <v>0.29486923537632437</v>
      </c>
    </row>
    <row r="1479" spans="1:2" x14ac:dyDescent="0.2">
      <c r="A1479">
        <v>39.626399999999997</v>
      </c>
      <c r="B1479">
        <f t="shared" si="23"/>
        <v>0.29506887602316006</v>
      </c>
    </row>
    <row r="1480" spans="1:2" x14ac:dyDescent="0.2">
      <c r="A1480">
        <v>39.634700000000002</v>
      </c>
      <c r="B1480">
        <f t="shared" si="23"/>
        <v>0.29526851666999576</v>
      </c>
    </row>
    <row r="1481" spans="1:2" x14ac:dyDescent="0.2">
      <c r="A1481">
        <v>39.642499999999998</v>
      </c>
      <c r="B1481">
        <f t="shared" si="23"/>
        <v>0.29546815731683146</v>
      </c>
    </row>
    <row r="1482" spans="1:2" x14ac:dyDescent="0.2">
      <c r="A1482">
        <v>39.6434</v>
      </c>
      <c r="B1482">
        <f t="shared" si="23"/>
        <v>0.29566779796366716</v>
      </c>
    </row>
    <row r="1483" spans="1:2" x14ac:dyDescent="0.2">
      <c r="A1483">
        <v>39.6477</v>
      </c>
      <c r="B1483">
        <f t="shared" si="23"/>
        <v>0.29586743861050285</v>
      </c>
    </row>
    <row r="1484" spans="1:2" x14ac:dyDescent="0.2">
      <c r="A1484">
        <v>39.666899999999998</v>
      </c>
      <c r="B1484">
        <f t="shared" si="23"/>
        <v>0.29606707925733855</v>
      </c>
    </row>
    <row r="1485" spans="1:2" x14ac:dyDescent="0.2">
      <c r="A1485">
        <v>39.667999999999999</v>
      </c>
      <c r="B1485">
        <f t="shared" si="23"/>
        <v>0.29626671990417425</v>
      </c>
    </row>
    <row r="1486" spans="1:2" x14ac:dyDescent="0.2">
      <c r="A1486">
        <v>39.703699999999998</v>
      </c>
      <c r="B1486">
        <f t="shared" si="23"/>
        <v>0.29646636055100994</v>
      </c>
    </row>
    <row r="1487" spans="1:2" x14ac:dyDescent="0.2">
      <c r="A1487">
        <v>39.714100000000002</v>
      </c>
      <c r="B1487">
        <f t="shared" si="23"/>
        <v>0.29666600119784564</v>
      </c>
    </row>
    <row r="1488" spans="1:2" x14ac:dyDescent="0.2">
      <c r="A1488">
        <v>39.720599999999997</v>
      </c>
      <c r="B1488">
        <f t="shared" si="23"/>
        <v>0.29686564184468134</v>
      </c>
    </row>
    <row r="1489" spans="1:2" x14ac:dyDescent="0.2">
      <c r="A1489">
        <v>39.740900000000003</v>
      </c>
      <c r="B1489">
        <f t="shared" si="23"/>
        <v>0.29706528249151704</v>
      </c>
    </row>
    <row r="1490" spans="1:2" x14ac:dyDescent="0.2">
      <c r="A1490">
        <v>39.752099999999999</v>
      </c>
      <c r="B1490">
        <f t="shared" si="23"/>
        <v>0.29726492313835273</v>
      </c>
    </row>
    <row r="1491" spans="1:2" x14ac:dyDescent="0.2">
      <c r="A1491">
        <v>39.786499999999997</v>
      </c>
      <c r="B1491">
        <f t="shared" si="23"/>
        <v>0.29746456378518843</v>
      </c>
    </row>
    <row r="1492" spans="1:2" x14ac:dyDescent="0.2">
      <c r="A1492">
        <v>39.790999999999997</v>
      </c>
      <c r="B1492">
        <f t="shared" si="23"/>
        <v>0.29766420443202413</v>
      </c>
    </row>
    <row r="1493" spans="1:2" x14ac:dyDescent="0.2">
      <c r="A1493">
        <v>39.796100000000003</v>
      </c>
      <c r="B1493">
        <f t="shared" si="23"/>
        <v>0.29786384507885982</v>
      </c>
    </row>
    <row r="1494" spans="1:2" x14ac:dyDescent="0.2">
      <c r="A1494">
        <v>39.806699999999999</v>
      </c>
      <c r="B1494">
        <f t="shared" si="23"/>
        <v>0.29806348572569552</v>
      </c>
    </row>
    <row r="1495" spans="1:2" x14ac:dyDescent="0.2">
      <c r="A1495">
        <v>39.815300000000001</v>
      </c>
      <c r="B1495">
        <f t="shared" si="23"/>
        <v>0.29826312637253122</v>
      </c>
    </row>
    <row r="1496" spans="1:2" x14ac:dyDescent="0.2">
      <c r="A1496">
        <v>39.823399999999999</v>
      </c>
      <c r="B1496">
        <f t="shared" si="23"/>
        <v>0.29846276701936691</v>
      </c>
    </row>
    <row r="1497" spans="1:2" x14ac:dyDescent="0.2">
      <c r="A1497">
        <v>39.847900000000003</v>
      </c>
      <c r="B1497">
        <f t="shared" si="23"/>
        <v>0.29866240766620261</v>
      </c>
    </row>
    <row r="1498" spans="1:2" x14ac:dyDescent="0.2">
      <c r="A1498">
        <v>39.851900000000001</v>
      </c>
      <c r="B1498">
        <f t="shared" si="23"/>
        <v>0.29886204831303831</v>
      </c>
    </row>
    <row r="1499" spans="1:2" x14ac:dyDescent="0.2">
      <c r="A1499">
        <v>39.868299999999998</v>
      </c>
      <c r="B1499">
        <f t="shared" si="23"/>
        <v>0.29906168895987401</v>
      </c>
    </row>
    <row r="1500" spans="1:2" x14ac:dyDescent="0.2">
      <c r="A1500">
        <v>39.896299999999997</v>
      </c>
      <c r="B1500">
        <f t="shared" si="23"/>
        <v>0.2992613296067097</v>
      </c>
    </row>
    <row r="1501" spans="1:2" x14ac:dyDescent="0.2">
      <c r="A1501">
        <v>39.909599999999998</v>
      </c>
      <c r="B1501">
        <f t="shared" si="23"/>
        <v>0.2994609702535454</v>
      </c>
    </row>
    <row r="1502" spans="1:2" x14ac:dyDescent="0.2">
      <c r="A1502">
        <v>39.919499999999999</v>
      </c>
      <c r="B1502">
        <f t="shared" si="23"/>
        <v>0.2996606109003811</v>
      </c>
    </row>
    <row r="1503" spans="1:2" x14ac:dyDescent="0.2">
      <c r="A1503">
        <v>39.9328</v>
      </c>
      <c r="B1503">
        <f t="shared" si="23"/>
        <v>0.29986025154721679</v>
      </c>
    </row>
    <row r="1504" spans="1:2" x14ac:dyDescent="0.2">
      <c r="A1504">
        <v>39.942</v>
      </c>
      <c r="B1504">
        <f t="shared" si="23"/>
        <v>0.30005989219405249</v>
      </c>
    </row>
    <row r="1505" spans="1:2" x14ac:dyDescent="0.2">
      <c r="A1505">
        <v>39.958199999999998</v>
      </c>
      <c r="B1505">
        <f t="shared" si="23"/>
        <v>0.30025953284088819</v>
      </c>
    </row>
    <row r="1506" spans="1:2" x14ac:dyDescent="0.2">
      <c r="A1506">
        <v>39.9602</v>
      </c>
      <c r="B1506">
        <f t="shared" si="23"/>
        <v>0.30045917348772389</v>
      </c>
    </row>
    <row r="1507" spans="1:2" x14ac:dyDescent="0.2">
      <c r="A1507">
        <v>39.988599999999998</v>
      </c>
      <c r="B1507">
        <f t="shared" si="23"/>
        <v>0.30065881413455958</v>
      </c>
    </row>
    <row r="1508" spans="1:2" x14ac:dyDescent="0.2">
      <c r="A1508">
        <v>39.9983</v>
      </c>
      <c r="B1508">
        <f t="shared" si="23"/>
        <v>0.30085845478139528</v>
      </c>
    </row>
    <row r="1509" spans="1:2" x14ac:dyDescent="0.2">
      <c r="A1509">
        <v>40.019100000000002</v>
      </c>
      <c r="B1509">
        <f t="shared" si="23"/>
        <v>0.30105809542823098</v>
      </c>
    </row>
    <row r="1510" spans="1:2" x14ac:dyDescent="0.2">
      <c r="A1510">
        <v>40.019100000000002</v>
      </c>
      <c r="B1510">
        <f t="shared" si="23"/>
        <v>0.30125773607506667</v>
      </c>
    </row>
    <row r="1511" spans="1:2" x14ac:dyDescent="0.2">
      <c r="A1511">
        <v>40.045900000000003</v>
      </c>
      <c r="B1511">
        <f t="shared" si="23"/>
        <v>0.30145737672190237</v>
      </c>
    </row>
    <row r="1512" spans="1:2" x14ac:dyDescent="0.2">
      <c r="A1512">
        <v>40.050600000000003</v>
      </c>
      <c r="B1512">
        <f t="shared" si="23"/>
        <v>0.30165701736873807</v>
      </c>
    </row>
    <row r="1513" spans="1:2" x14ac:dyDescent="0.2">
      <c r="A1513">
        <v>40.055399999999999</v>
      </c>
      <c r="B1513">
        <f t="shared" si="23"/>
        <v>0.30185665801557376</v>
      </c>
    </row>
    <row r="1514" spans="1:2" x14ac:dyDescent="0.2">
      <c r="A1514">
        <v>40.056899999999999</v>
      </c>
      <c r="B1514">
        <f t="shared" si="23"/>
        <v>0.30205629866240946</v>
      </c>
    </row>
    <row r="1515" spans="1:2" x14ac:dyDescent="0.2">
      <c r="A1515">
        <v>40.068399999999997</v>
      </c>
      <c r="B1515">
        <f t="shared" si="23"/>
        <v>0.30225593930924516</v>
      </c>
    </row>
    <row r="1516" spans="1:2" x14ac:dyDescent="0.2">
      <c r="A1516">
        <v>40.074599999999997</v>
      </c>
      <c r="B1516">
        <f t="shared" si="23"/>
        <v>0.30245557995608086</v>
      </c>
    </row>
    <row r="1517" spans="1:2" x14ac:dyDescent="0.2">
      <c r="A1517">
        <v>40.095999999999997</v>
      </c>
      <c r="B1517">
        <f t="shared" si="23"/>
        <v>0.30265522060291655</v>
      </c>
    </row>
    <row r="1518" spans="1:2" x14ac:dyDescent="0.2">
      <c r="A1518">
        <v>40.122799999999998</v>
      </c>
      <c r="B1518">
        <f t="shared" si="23"/>
        <v>0.30285486124975225</v>
      </c>
    </row>
    <row r="1519" spans="1:2" x14ac:dyDescent="0.2">
      <c r="A1519">
        <v>40.137099999999997</v>
      </c>
      <c r="B1519">
        <f t="shared" si="23"/>
        <v>0.30305450189658795</v>
      </c>
    </row>
    <row r="1520" spans="1:2" x14ac:dyDescent="0.2">
      <c r="A1520">
        <v>40.137900000000002</v>
      </c>
      <c r="B1520">
        <f t="shared" si="23"/>
        <v>0.30325414254342364</v>
      </c>
    </row>
    <row r="1521" spans="1:2" x14ac:dyDescent="0.2">
      <c r="A1521">
        <v>40.1402</v>
      </c>
      <c r="B1521">
        <f t="shared" si="23"/>
        <v>0.30345378319025934</v>
      </c>
    </row>
    <row r="1522" spans="1:2" x14ac:dyDescent="0.2">
      <c r="A1522">
        <v>40.145400000000002</v>
      </c>
      <c r="B1522">
        <f t="shared" si="23"/>
        <v>0.30365342383709504</v>
      </c>
    </row>
    <row r="1523" spans="1:2" x14ac:dyDescent="0.2">
      <c r="A1523">
        <v>40.160800000000002</v>
      </c>
      <c r="B1523">
        <f t="shared" si="23"/>
        <v>0.30385306448393073</v>
      </c>
    </row>
    <row r="1524" spans="1:2" x14ac:dyDescent="0.2">
      <c r="A1524">
        <v>40.177999999999997</v>
      </c>
      <c r="B1524">
        <f t="shared" si="23"/>
        <v>0.30405270513076643</v>
      </c>
    </row>
    <row r="1525" spans="1:2" x14ac:dyDescent="0.2">
      <c r="A1525">
        <v>40.191899999999997</v>
      </c>
      <c r="B1525">
        <f t="shared" si="23"/>
        <v>0.30425234577760213</v>
      </c>
    </row>
    <row r="1526" spans="1:2" x14ac:dyDescent="0.2">
      <c r="A1526">
        <v>40.192399999999999</v>
      </c>
      <c r="B1526">
        <f t="shared" si="23"/>
        <v>0.30445198642443783</v>
      </c>
    </row>
    <row r="1527" spans="1:2" x14ac:dyDescent="0.2">
      <c r="A1527">
        <v>40.1937</v>
      </c>
      <c r="B1527">
        <f t="shared" si="23"/>
        <v>0.30465162707127352</v>
      </c>
    </row>
    <row r="1528" spans="1:2" x14ac:dyDescent="0.2">
      <c r="A1528">
        <v>40.196899999999999</v>
      </c>
      <c r="B1528">
        <f t="shared" si="23"/>
        <v>0.30485126771810922</v>
      </c>
    </row>
    <row r="1529" spans="1:2" x14ac:dyDescent="0.2">
      <c r="A1529">
        <v>40.1982</v>
      </c>
      <c r="B1529">
        <f t="shared" si="23"/>
        <v>0.30505090836494492</v>
      </c>
    </row>
    <row r="1530" spans="1:2" x14ac:dyDescent="0.2">
      <c r="A1530">
        <v>40.213900000000002</v>
      </c>
      <c r="B1530">
        <f t="shared" si="23"/>
        <v>0.30525054901178061</v>
      </c>
    </row>
    <row r="1531" spans="1:2" x14ac:dyDescent="0.2">
      <c r="A1531">
        <v>40.232399999999998</v>
      </c>
      <c r="B1531">
        <f t="shared" si="23"/>
        <v>0.30545018965861631</v>
      </c>
    </row>
    <row r="1532" spans="1:2" x14ac:dyDescent="0.2">
      <c r="A1532">
        <v>40.250500000000002</v>
      </c>
      <c r="B1532">
        <f t="shared" si="23"/>
        <v>0.30564983030545201</v>
      </c>
    </row>
    <row r="1533" spans="1:2" x14ac:dyDescent="0.2">
      <c r="A1533">
        <v>40.2545</v>
      </c>
      <c r="B1533">
        <f t="shared" si="23"/>
        <v>0.30584947095228771</v>
      </c>
    </row>
    <row r="1534" spans="1:2" x14ac:dyDescent="0.2">
      <c r="A1534">
        <v>40.264899999999997</v>
      </c>
      <c r="B1534">
        <f t="shared" si="23"/>
        <v>0.3060491115991234</v>
      </c>
    </row>
    <row r="1535" spans="1:2" x14ac:dyDescent="0.2">
      <c r="A1535">
        <v>40.267200000000003</v>
      </c>
      <c r="B1535">
        <f t="shared" si="23"/>
        <v>0.3062487522459591</v>
      </c>
    </row>
    <row r="1536" spans="1:2" x14ac:dyDescent="0.2">
      <c r="A1536">
        <v>40.2986</v>
      </c>
      <c r="B1536">
        <f t="shared" si="23"/>
        <v>0.3064483928927948</v>
      </c>
    </row>
    <row r="1537" spans="1:2" x14ac:dyDescent="0.2">
      <c r="A1537">
        <v>40.304200000000002</v>
      </c>
      <c r="B1537">
        <f t="shared" si="23"/>
        <v>0.30664803353963049</v>
      </c>
    </row>
    <row r="1538" spans="1:2" x14ac:dyDescent="0.2">
      <c r="A1538">
        <v>40.330399999999997</v>
      </c>
      <c r="B1538">
        <f t="shared" si="23"/>
        <v>0.30684767418646619</v>
      </c>
    </row>
    <row r="1539" spans="1:2" x14ac:dyDescent="0.2">
      <c r="A1539">
        <v>40.332900000000002</v>
      </c>
      <c r="B1539">
        <f t="shared" si="23"/>
        <v>0.30704731483330189</v>
      </c>
    </row>
    <row r="1540" spans="1:2" x14ac:dyDescent="0.2">
      <c r="A1540">
        <v>40.352200000000003</v>
      </c>
      <c r="B1540">
        <f t="shared" ref="B1540:B1603" si="24">(1/5009)+B1539</f>
        <v>0.30724695548013758</v>
      </c>
    </row>
    <row r="1541" spans="1:2" x14ac:dyDescent="0.2">
      <c r="A1541">
        <v>40.368600000000001</v>
      </c>
      <c r="B1541">
        <f t="shared" si="24"/>
        <v>0.30744659612697328</v>
      </c>
    </row>
    <row r="1542" spans="1:2" x14ac:dyDescent="0.2">
      <c r="A1542">
        <v>40.382599999999996</v>
      </c>
      <c r="B1542">
        <f t="shared" si="24"/>
        <v>0.30764623677380898</v>
      </c>
    </row>
    <row r="1543" spans="1:2" x14ac:dyDescent="0.2">
      <c r="A1543">
        <v>40.3827</v>
      </c>
      <c r="B1543">
        <f t="shared" si="24"/>
        <v>0.30784587742064468</v>
      </c>
    </row>
    <row r="1544" spans="1:2" x14ac:dyDescent="0.2">
      <c r="A1544">
        <v>40.3842</v>
      </c>
      <c r="B1544">
        <f t="shared" si="24"/>
        <v>0.30804551806748037</v>
      </c>
    </row>
    <row r="1545" spans="1:2" x14ac:dyDescent="0.2">
      <c r="A1545">
        <v>40.3949</v>
      </c>
      <c r="B1545">
        <f t="shared" si="24"/>
        <v>0.30824515871431607</v>
      </c>
    </row>
    <row r="1546" spans="1:2" x14ac:dyDescent="0.2">
      <c r="A1546">
        <v>40.417900000000003</v>
      </c>
      <c r="B1546">
        <f t="shared" si="24"/>
        <v>0.30844479936115177</v>
      </c>
    </row>
    <row r="1547" spans="1:2" x14ac:dyDescent="0.2">
      <c r="A1547">
        <v>40.430300000000003</v>
      </c>
      <c r="B1547">
        <f t="shared" si="24"/>
        <v>0.30864444000798746</v>
      </c>
    </row>
    <row r="1548" spans="1:2" x14ac:dyDescent="0.2">
      <c r="A1548">
        <v>40.439500000000002</v>
      </c>
      <c r="B1548">
        <f t="shared" si="24"/>
        <v>0.30884408065482316</v>
      </c>
    </row>
    <row r="1549" spans="1:2" x14ac:dyDescent="0.2">
      <c r="A1549">
        <v>40.466700000000003</v>
      </c>
      <c r="B1549">
        <f t="shared" si="24"/>
        <v>0.30904372130165886</v>
      </c>
    </row>
    <row r="1550" spans="1:2" x14ac:dyDescent="0.2">
      <c r="A1550">
        <v>40.482300000000002</v>
      </c>
      <c r="B1550">
        <f t="shared" si="24"/>
        <v>0.30924336194849456</v>
      </c>
    </row>
    <row r="1551" spans="1:2" x14ac:dyDescent="0.2">
      <c r="A1551">
        <v>40.494</v>
      </c>
      <c r="B1551">
        <f t="shared" si="24"/>
        <v>0.30944300259533025</v>
      </c>
    </row>
    <row r="1552" spans="1:2" x14ac:dyDescent="0.2">
      <c r="A1552">
        <v>40.495199999999997</v>
      </c>
      <c r="B1552">
        <f t="shared" si="24"/>
        <v>0.30964264324216595</v>
      </c>
    </row>
    <row r="1553" spans="1:2" x14ac:dyDescent="0.2">
      <c r="A1553">
        <v>40.504399999999997</v>
      </c>
      <c r="B1553">
        <f t="shared" si="24"/>
        <v>0.30984228388900165</v>
      </c>
    </row>
    <row r="1554" spans="1:2" x14ac:dyDescent="0.2">
      <c r="A1554">
        <v>40.504899999999999</v>
      </c>
      <c r="B1554">
        <f t="shared" si="24"/>
        <v>0.31004192453583734</v>
      </c>
    </row>
    <row r="1555" spans="1:2" x14ac:dyDescent="0.2">
      <c r="A1555">
        <v>40.527500000000003</v>
      </c>
      <c r="B1555">
        <f t="shared" si="24"/>
        <v>0.31024156518267304</v>
      </c>
    </row>
    <row r="1556" spans="1:2" x14ac:dyDescent="0.2">
      <c r="A1556">
        <v>40.530700000000003</v>
      </c>
      <c r="B1556">
        <f t="shared" si="24"/>
        <v>0.31044120582950874</v>
      </c>
    </row>
    <row r="1557" spans="1:2" x14ac:dyDescent="0.2">
      <c r="A1557">
        <v>40.5413</v>
      </c>
      <c r="B1557">
        <f t="shared" si="24"/>
        <v>0.31064084647634443</v>
      </c>
    </row>
    <row r="1558" spans="1:2" x14ac:dyDescent="0.2">
      <c r="A1558">
        <v>40.603299999999997</v>
      </c>
      <c r="B1558">
        <f t="shared" si="24"/>
        <v>0.31084048712318013</v>
      </c>
    </row>
    <row r="1559" spans="1:2" x14ac:dyDescent="0.2">
      <c r="A1559">
        <v>40.613900000000001</v>
      </c>
      <c r="B1559">
        <f t="shared" si="24"/>
        <v>0.31104012777001583</v>
      </c>
    </row>
    <row r="1560" spans="1:2" x14ac:dyDescent="0.2">
      <c r="A1560">
        <v>40.629899999999999</v>
      </c>
      <c r="B1560">
        <f t="shared" si="24"/>
        <v>0.31123976841685153</v>
      </c>
    </row>
    <row r="1561" spans="1:2" x14ac:dyDescent="0.2">
      <c r="A1561">
        <v>40.634999999999998</v>
      </c>
      <c r="B1561">
        <f t="shared" si="24"/>
        <v>0.31143940906368722</v>
      </c>
    </row>
    <row r="1562" spans="1:2" x14ac:dyDescent="0.2">
      <c r="A1562">
        <v>40.659100000000002</v>
      </c>
      <c r="B1562">
        <f t="shared" si="24"/>
        <v>0.31163904971052292</v>
      </c>
    </row>
    <row r="1563" spans="1:2" x14ac:dyDescent="0.2">
      <c r="A1563">
        <v>40.692799999999998</v>
      </c>
      <c r="B1563">
        <f t="shared" si="24"/>
        <v>0.31183869035735862</v>
      </c>
    </row>
    <row r="1564" spans="1:2" x14ac:dyDescent="0.2">
      <c r="A1564">
        <v>40.695500000000003</v>
      </c>
      <c r="B1564">
        <f t="shared" si="24"/>
        <v>0.31203833100419431</v>
      </c>
    </row>
    <row r="1565" spans="1:2" x14ac:dyDescent="0.2">
      <c r="A1565">
        <v>40.7134</v>
      </c>
      <c r="B1565">
        <f t="shared" si="24"/>
        <v>0.31223797165103001</v>
      </c>
    </row>
    <row r="1566" spans="1:2" x14ac:dyDescent="0.2">
      <c r="A1566">
        <v>40.720399999999998</v>
      </c>
      <c r="B1566">
        <f t="shared" si="24"/>
        <v>0.31243761229786571</v>
      </c>
    </row>
    <row r="1567" spans="1:2" x14ac:dyDescent="0.2">
      <c r="A1567">
        <v>40.720500000000001</v>
      </c>
      <c r="B1567">
        <f t="shared" si="24"/>
        <v>0.3126372529447014</v>
      </c>
    </row>
    <row r="1568" spans="1:2" x14ac:dyDescent="0.2">
      <c r="A1568">
        <v>40.731499999999997</v>
      </c>
      <c r="B1568">
        <f t="shared" si="24"/>
        <v>0.3128368935915371</v>
      </c>
    </row>
    <row r="1569" spans="1:2" x14ac:dyDescent="0.2">
      <c r="A1569">
        <v>40.747900000000001</v>
      </c>
      <c r="B1569">
        <f t="shared" si="24"/>
        <v>0.3130365342383728</v>
      </c>
    </row>
    <row r="1570" spans="1:2" x14ac:dyDescent="0.2">
      <c r="A1570">
        <v>40.771700000000003</v>
      </c>
      <c r="B1570">
        <f t="shared" si="24"/>
        <v>0.3132361748852085</v>
      </c>
    </row>
    <row r="1571" spans="1:2" x14ac:dyDescent="0.2">
      <c r="A1571">
        <v>40.805599999999998</v>
      </c>
      <c r="B1571">
        <f t="shared" si="24"/>
        <v>0.31343581553204419</v>
      </c>
    </row>
    <row r="1572" spans="1:2" x14ac:dyDescent="0.2">
      <c r="A1572">
        <v>40.820799999999998</v>
      </c>
      <c r="B1572">
        <f t="shared" si="24"/>
        <v>0.31363545617887989</v>
      </c>
    </row>
    <row r="1573" spans="1:2" x14ac:dyDescent="0.2">
      <c r="A1573">
        <v>40.822099999999999</v>
      </c>
      <c r="B1573">
        <f t="shared" si="24"/>
        <v>0.31383509682571559</v>
      </c>
    </row>
    <row r="1574" spans="1:2" x14ac:dyDescent="0.2">
      <c r="A1574">
        <v>40.823300000000003</v>
      </c>
      <c r="B1574">
        <f t="shared" si="24"/>
        <v>0.31403473747255128</v>
      </c>
    </row>
    <row r="1575" spans="1:2" x14ac:dyDescent="0.2">
      <c r="A1575">
        <v>40.837800000000001</v>
      </c>
      <c r="B1575">
        <f t="shared" si="24"/>
        <v>0.31423437811938698</v>
      </c>
    </row>
    <row r="1576" spans="1:2" x14ac:dyDescent="0.2">
      <c r="A1576">
        <v>40.843200000000003</v>
      </c>
      <c r="B1576">
        <f t="shared" si="24"/>
        <v>0.31443401876622268</v>
      </c>
    </row>
    <row r="1577" spans="1:2" x14ac:dyDescent="0.2">
      <c r="A1577">
        <v>40.887099999999997</v>
      </c>
      <c r="B1577">
        <f t="shared" si="24"/>
        <v>0.31463365941305838</v>
      </c>
    </row>
    <row r="1578" spans="1:2" x14ac:dyDescent="0.2">
      <c r="A1578">
        <v>40.891100000000002</v>
      </c>
      <c r="B1578">
        <f t="shared" si="24"/>
        <v>0.31483330005989407</v>
      </c>
    </row>
    <row r="1579" spans="1:2" x14ac:dyDescent="0.2">
      <c r="A1579">
        <v>40.899099999999997</v>
      </c>
      <c r="B1579">
        <f t="shared" si="24"/>
        <v>0.31503294070672977</v>
      </c>
    </row>
    <row r="1580" spans="1:2" x14ac:dyDescent="0.2">
      <c r="A1580">
        <v>40.899900000000002</v>
      </c>
      <c r="B1580">
        <f t="shared" si="24"/>
        <v>0.31523258135356547</v>
      </c>
    </row>
    <row r="1581" spans="1:2" x14ac:dyDescent="0.2">
      <c r="A1581">
        <v>40.913200000000003</v>
      </c>
      <c r="B1581">
        <f t="shared" si="24"/>
        <v>0.31543222200040116</v>
      </c>
    </row>
    <row r="1582" spans="1:2" x14ac:dyDescent="0.2">
      <c r="A1582">
        <v>40.913699999999999</v>
      </c>
      <c r="B1582">
        <f t="shared" si="24"/>
        <v>0.31563186264723686</v>
      </c>
    </row>
    <row r="1583" spans="1:2" x14ac:dyDescent="0.2">
      <c r="A1583">
        <v>40.927300000000002</v>
      </c>
      <c r="B1583">
        <f t="shared" si="24"/>
        <v>0.31583150329407256</v>
      </c>
    </row>
    <row r="1584" spans="1:2" x14ac:dyDescent="0.2">
      <c r="A1584">
        <v>40.9328</v>
      </c>
      <c r="B1584">
        <f t="shared" si="24"/>
        <v>0.31603114394090825</v>
      </c>
    </row>
    <row r="1585" spans="1:2" x14ac:dyDescent="0.2">
      <c r="A1585">
        <v>40.936</v>
      </c>
      <c r="B1585">
        <f t="shared" si="24"/>
        <v>0.31623078458774395</v>
      </c>
    </row>
    <row r="1586" spans="1:2" x14ac:dyDescent="0.2">
      <c r="A1586">
        <v>40.939900000000002</v>
      </c>
      <c r="B1586">
        <f t="shared" si="24"/>
        <v>0.31643042523457965</v>
      </c>
    </row>
    <row r="1587" spans="1:2" x14ac:dyDescent="0.2">
      <c r="A1587">
        <v>40.9604</v>
      </c>
      <c r="B1587">
        <f t="shared" si="24"/>
        <v>0.31663006588141535</v>
      </c>
    </row>
    <row r="1588" spans="1:2" x14ac:dyDescent="0.2">
      <c r="A1588">
        <v>40.969099999999997</v>
      </c>
      <c r="B1588">
        <f t="shared" si="24"/>
        <v>0.31682970652825104</v>
      </c>
    </row>
    <row r="1589" spans="1:2" x14ac:dyDescent="0.2">
      <c r="A1589">
        <v>40.971299999999999</v>
      </c>
      <c r="B1589">
        <f t="shared" si="24"/>
        <v>0.31702934717508674</v>
      </c>
    </row>
    <row r="1590" spans="1:2" x14ac:dyDescent="0.2">
      <c r="A1590">
        <v>40.987400000000001</v>
      </c>
      <c r="B1590">
        <f t="shared" si="24"/>
        <v>0.31722898782192244</v>
      </c>
    </row>
    <row r="1591" spans="1:2" x14ac:dyDescent="0.2">
      <c r="A1591">
        <v>40.9953</v>
      </c>
      <c r="B1591">
        <f t="shared" si="24"/>
        <v>0.31742862846875813</v>
      </c>
    </row>
    <row r="1592" spans="1:2" x14ac:dyDescent="0.2">
      <c r="A1592">
        <v>41.029800000000002</v>
      </c>
      <c r="B1592">
        <f t="shared" si="24"/>
        <v>0.31762826911559383</v>
      </c>
    </row>
    <row r="1593" spans="1:2" x14ac:dyDescent="0.2">
      <c r="A1593">
        <v>41.051900000000003</v>
      </c>
      <c r="B1593">
        <f t="shared" si="24"/>
        <v>0.31782790976242953</v>
      </c>
    </row>
    <row r="1594" spans="1:2" x14ac:dyDescent="0.2">
      <c r="A1594">
        <v>41.081699999999998</v>
      </c>
      <c r="B1594">
        <f t="shared" si="24"/>
        <v>0.31802755040926523</v>
      </c>
    </row>
    <row r="1595" spans="1:2" x14ac:dyDescent="0.2">
      <c r="A1595">
        <v>41.090600000000002</v>
      </c>
      <c r="B1595">
        <f t="shared" si="24"/>
        <v>0.31822719105610092</v>
      </c>
    </row>
    <row r="1596" spans="1:2" x14ac:dyDescent="0.2">
      <c r="A1596">
        <v>41.131500000000003</v>
      </c>
      <c r="B1596">
        <f t="shared" si="24"/>
        <v>0.31842683170293662</v>
      </c>
    </row>
    <row r="1597" spans="1:2" x14ac:dyDescent="0.2">
      <c r="A1597">
        <v>41.184399999999997</v>
      </c>
      <c r="B1597">
        <f t="shared" si="24"/>
        <v>0.31862647234977232</v>
      </c>
    </row>
    <row r="1598" spans="1:2" x14ac:dyDescent="0.2">
      <c r="A1598">
        <v>41.225200000000001</v>
      </c>
      <c r="B1598">
        <f t="shared" si="24"/>
        <v>0.31882611299660801</v>
      </c>
    </row>
    <row r="1599" spans="1:2" x14ac:dyDescent="0.2">
      <c r="A1599">
        <v>41.228900000000003</v>
      </c>
      <c r="B1599">
        <f t="shared" si="24"/>
        <v>0.31902575364344371</v>
      </c>
    </row>
    <row r="1600" spans="1:2" x14ac:dyDescent="0.2">
      <c r="A1600">
        <v>41.241199999999999</v>
      </c>
      <c r="B1600">
        <f t="shared" si="24"/>
        <v>0.31922539429027941</v>
      </c>
    </row>
    <row r="1601" spans="1:2" x14ac:dyDescent="0.2">
      <c r="A1601">
        <v>41.252299999999998</v>
      </c>
      <c r="B1601">
        <f t="shared" si="24"/>
        <v>0.3194250349371151</v>
      </c>
    </row>
    <row r="1602" spans="1:2" x14ac:dyDescent="0.2">
      <c r="A1602">
        <v>41.261099999999999</v>
      </c>
      <c r="B1602">
        <f t="shared" si="24"/>
        <v>0.3196246755839508</v>
      </c>
    </row>
    <row r="1603" spans="1:2" x14ac:dyDescent="0.2">
      <c r="A1603">
        <v>41.2729</v>
      </c>
      <c r="B1603">
        <f t="shared" si="24"/>
        <v>0.3198243162307865</v>
      </c>
    </row>
    <row r="1604" spans="1:2" x14ac:dyDescent="0.2">
      <c r="A1604">
        <v>41.295200000000001</v>
      </c>
      <c r="B1604">
        <f t="shared" ref="B1604:B1667" si="25">(1/5009)+B1603</f>
        <v>0.3200239568776222</v>
      </c>
    </row>
    <row r="1605" spans="1:2" x14ac:dyDescent="0.2">
      <c r="A1605">
        <v>41.313499999999998</v>
      </c>
      <c r="B1605">
        <f t="shared" si="25"/>
        <v>0.32022359752445789</v>
      </c>
    </row>
    <row r="1606" spans="1:2" x14ac:dyDescent="0.2">
      <c r="A1606">
        <v>41.338299999999997</v>
      </c>
      <c r="B1606">
        <f t="shared" si="25"/>
        <v>0.32042323817129359</v>
      </c>
    </row>
    <row r="1607" spans="1:2" x14ac:dyDescent="0.2">
      <c r="A1607">
        <v>41.356099999999998</v>
      </c>
      <c r="B1607">
        <f t="shared" si="25"/>
        <v>0.32062287881812929</v>
      </c>
    </row>
    <row r="1608" spans="1:2" x14ac:dyDescent="0.2">
      <c r="A1608">
        <v>41.362699999999997</v>
      </c>
      <c r="B1608">
        <f t="shared" si="25"/>
        <v>0.32082251946496498</v>
      </c>
    </row>
    <row r="1609" spans="1:2" x14ac:dyDescent="0.2">
      <c r="A1609">
        <v>41.389899999999997</v>
      </c>
      <c r="B1609">
        <f t="shared" si="25"/>
        <v>0.32102216011180068</v>
      </c>
    </row>
    <row r="1610" spans="1:2" x14ac:dyDescent="0.2">
      <c r="A1610">
        <v>41.395499999999998</v>
      </c>
      <c r="B1610">
        <f t="shared" si="25"/>
        <v>0.32122180075863638</v>
      </c>
    </row>
    <row r="1611" spans="1:2" x14ac:dyDescent="0.2">
      <c r="A1611">
        <v>41.395699999999998</v>
      </c>
      <c r="B1611">
        <f t="shared" si="25"/>
        <v>0.32142144140547207</v>
      </c>
    </row>
    <row r="1612" spans="1:2" x14ac:dyDescent="0.2">
      <c r="A1612">
        <v>41.409100000000002</v>
      </c>
      <c r="B1612">
        <f t="shared" si="25"/>
        <v>0.32162108205230777</v>
      </c>
    </row>
    <row r="1613" spans="1:2" x14ac:dyDescent="0.2">
      <c r="A1613">
        <v>41.425899999999999</v>
      </c>
      <c r="B1613">
        <f t="shared" si="25"/>
        <v>0.32182072269914347</v>
      </c>
    </row>
    <row r="1614" spans="1:2" x14ac:dyDescent="0.2">
      <c r="A1614">
        <v>41.445</v>
      </c>
      <c r="B1614">
        <f t="shared" si="25"/>
        <v>0.32202036334597917</v>
      </c>
    </row>
    <row r="1615" spans="1:2" x14ac:dyDescent="0.2">
      <c r="A1615">
        <v>41.455100000000002</v>
      </c>
      <c r="B1615">
        <f t="shared" si="25"/>
        <v>0.32222000399281486</v>
      </c>
    </row>
    <row r="1616" spans="1:2" x14ac:dyDescent="0.2">
      <c r="A1616">
        <v>41.457000000000001</v>
      </c>
      <c r="B1616">
        <f t="shared" si="25"/>
        <v>0.32241964463965056</v>
      </c>
    </row>
    <row r="1617" spans="1:2" x14ac:dyDescent="0.2">
      <c r="A1617">
        <v>41.535400000000003</v>
      </c>
      <c r="B1617">
        <f t="shared" si="25"/>
        <v>0.32261928528648626</v>
      </c>
    </row>
    <row r="1618" spans="1:2" x14ac:dyDescent="0.2">
      <c r="A1618">
        <v>41.544600000000003</v>
      </c>
      <c r="B1618">
        <f t="shared" si="25"/>
        <v>0.32281892593332195</v>
      </c>
    </row>
    <row r="1619" spans="1:2" x14ac:dyDescent="0.2">
      <c r="A1619">
        <v>41.547600000000003</v>
      </c>
      <c r="B1619">
        <f t="shared" si="25"/>
        <v>0.32301856658015765</v>
      </c>
    </row>
    <row r="1620" spans="1:2" x14ac:dyDescent="0.2">
      <c r="A1620">
        <v>41.549500000000002</v>
      </c>
      <c r="B1620">
        <f t="shared" si="25"/>
        <v>0.32321820722699335</v>
      </c>
    </row>
    <row r="1621" spans="1:2" x14ac:dyDescent="0.2">
      <c r="A1621">
        <v>41.614899999999999</v>
      </c>
      <c r="B1621">
        <f t="shared" si="25"/>
        <v>0.32341784787382905</v>
      </c>
    </row>
    <row r="1622" spans="1:2" x14ac:dyDescent="0.2">
      <c r="A1622">
        <v>41.6312</v>
      </c>
      <c r="B1622">
        <f t="shared" si="25"/>
        <v>0.32361748852066474</v>
      </c>
    </row>
    <row r="1623" spans="1:2" x14ac:dyDescent="0.2">
      <c r="A1623">
        <v>41.641599999999997</v>
      </c>
      <c r="B1623">
        <f t="shared" si="25"/>
        <v>0.32381712916750044</v>
      </c>
    </row>
    <row r="1624" spans="1:2" x14ac:dyDescent="0.2">
      <c r="A1624">
        <v>41.650100000000002</v>
      </c>
      <c r="B1624">
        <f t="shared" si="25"/>
        <v>0.32401676981433614</v>
      </c>
    </row>
    <row r="1625" spans="1:2" x14ac:dyDescent="0.2">
      <c r="A1625">
        <v>41.654499999999999</v>
      </c>
      <c r="B1625">
        <f t="shared" si="25"/>
        <v>0.32421641046117183</v>
      </c>
    </row>
    <row r="1626" spans="1:2" x14ac:dyDescent="0.2">
      <c r="A1626">
        <v>41.676600000000001</v>
      </c>
      <c r="B1626">
        <f t="shared" si="25"/>
        <v>0.32441605110800753</v>
      </c>
    </row>
    <row r="1627" spans="1:2" x14ac:dyDescent="0.2">
      <c r="A1627">
        <v>41.677999999999997</v>
      </c>
      <c r="B1627">
        <f t="shared" si="25"/>
        <v>0.32461569175484323</v>
      </c>
    </row>
    <row r="1628" spans="1:2" x14ac:dyDescent="0.2">
      <c r="A1628">
        <v>41.691600000000001</v>
      </c>
      <c r="B1628">
        <f t="shared" si="25"/>
        <v>0.32481533240167892</v>
      </c>
    </row>
    <row r="1629" spans="1:2" x14ac:dyDescent="0.2">
      <c r="A1629">
        <v>41.7029</v>
      </c>
      <c r="B1629">
        <f t="shared" si="25"/>
        <v>0.32501497304851462</v>
      </c>
    </row>
    <row r="1630" spans="1:2" x14ac:dyDescent="0.2">
      <c r="A1630">
        <v>41.766199999999998</v>
      </c>
      <c r="B1630">
        <f t="shared" si="25"/>
        <v>0.32521461369535032</v>
      </c>
    </row>
    <row r="1631" spans="1:2" x14ac:dyDescent="0.2">
      <c r="A1631">
        <v>41.777500000000003</v>
      </c>
      <c r="B1631">
        <f t="shared" si="25"/>
        <v>0.32541425434218602</v>
      </c>
    </row>
    <row r="1632" spans="1:2" x14ac:dyDescent="0.2">
      <c r="A1632">
        <v>41.779800000000002</v>
      </c>
      <c r="B1632">
        <f t="shared" si="25"/>
        <v>0.32561389498902171</v>
      </c>
    </row>
    <row r="1633" spans="1:2" x14ac:dyDescent="0.2">
      <c r="A1633">
        <v>41.785200000000003</v>
      </c>
      <c r="B1633">
        <f t="shared" si="25"/>
        <v>0.32581353563585741</v>
      </c>
    </row>
    <row r="1634" spans="1:2" x14ac:dyDescent="0.2">
      <c r="A1634">
        <v>41.807899999999997</v>
      </c>
      <c r="B1634">
        <f t="shared" si="25"/>
        <v>0.32601317628269311</v>
      </c>
    </row>
    <row r="1635" spans="1:2" x14ac:dyDescent="0.2">
      <c r="A1635">
        <v>41.808900000000001</v>
      </c>
      <c r="B1635">
        <f t="shared" si="25"/>
        <v>0.3262128169295288</v>
      </c>
    </row>
    <row r="1636" spans="1:2" x14ac:dyDescent="0.2">
      <c r="A1636">
        <v>41.8215</v>
      </c>
      <c r="B1636">
        <f t="shared" si="25"/>
        <v>0.3264124575763645</v>
      </c>
    </row>
    <row r="1637" spans="1:2" x14ac:dyDescent="0.2">
      <c r="A1637">
        <v>41.837600000000002</v>
      </c>
      <c r="B1637">
        <f t="shared" si="25"/>
        <v>0.3266120982232002</v>
      </c>
    </row>
    <row r="1638" spans="1:2" x14ac:dyDescent="0.2">
      <c r="A1638">
        <v>41.8384</v>
      </c>
      <c r="B1638">
        <f t="shared" si="25"/>
        <v>0.32681173887003589</v>
      </c>
    </row>
    <row r="1639" spans="1:2" x14ac:dyDescent="0.2">
      <c r="A1639">
        <v>41.843699999999998</v>
      </c>
      <c r="B1639">
        <f t="shared" si="25"/>
        <v>0.32701137951687159</v>
      </c>
    </row>
    <row r="1640" spans="1:2" x14ac:dyDescent="0.2">
      <c r="A1640">
        <v>41.878700000000002</v>
      </c>
      <c r="B1640">
        <f t="shared" si="25"/>
        <v>0.32721102016370729</v>
      </c>
    </row>
    <row r="1641" spans="1:2" x14ac:dyDescent="0.2">
      <c r="A1641">
        <v>41.957799999999999</v>
      </c>
      <c r="B1641">
        <f t="shared" si="25"/>
        <v>0.32741066081054299</v>
      </c>
    </row>
    <row r="1642" spans="1:2" x14ac:dyDescent="0.2">
      <c r="A1642">
        <v>41.960099999999997</v>
      </c>
      <c r="B1642">
        <f t="shared" si="25"/>
        <v>0.32761030145737868</v>
      </c>
    </row>
    <row r="1643" spans="1:2" x14ac:dyDescent="0.2">
      <c r="A1643">
        <v>41.970399999999998</v>
      </c>
      <c r="B1643">
        <f t="shared" si="25"/>
        <v>0.32780994210421438</v>
      </c>
    </row>
    <row r="1644" spans="1:2" x14ac:dyDescent="0.2">
      <c r="A1644">
        <v>41.978000000000002</v>
      </c>
      <c r="B1644">
        <f t="shared" si="25"/>
        <v>0.32800958275105008</v>
      </c>
    </row>
    <row r="1645" spans="1:2" x14ac:dyDescent="0.2">
      <c r="A1645">
        <v>41.999299999999998</v>
      </c>
      <c r="B1645">
        <f t="shared" si="25"/>
        <v>0.32820922339788577</v>
      </c>
    </row>
    <row r="1646" spans="1:2" x14ac:dyDescent="0.2">
      <c r="A1646">
        <v>42.056800000000003</v>
      </c>
      <c r="B1646">
        <f t="shared" si="25"/>
        <v>0.32840886404472147</v>
      </c>
    </row>
    <row r="1647" spans="1:2" x14ac:dyDescent="0.2">
      <c r="A1647">
        <v>42.082299999999996</v>
      </c>
      <c r="B1647">
        <f t="shared" si="25"/>
        <v>0.32860850469155717</v>
      </c>
    </row>
    <row r="1648" spans="1:2" x14ac:dyDescent="0.2">
      <c r="A1648">
        <v>42.103000000000002</v>
      </c>
      <c r="B1648">
        <f t="shared" si="25"/>
        <v>0.32880814533839287</v>
      </c>
    </row>
    <row r="1649" spans="1:2" x14ac:dyDescent="0.2">
      <c r="A1649">
        <v>42.103999999999999</v>
      </c>
      <c r="B1649">
        <f t="shared" si="25"/>
        <v>0.32900778598522856</v>
      </c>
    </row>
    <row r="1650" spans="1:2" x14ac:dyDescent="0.2">
      <c r="A1650">
        <v>42.104700000000001</v>
      </c>
      <c r="B1650">
        <f t="shared" si="25"/>
        <v>0.32920742663206426</v>
      </c>
    </row>
    <row r="1651" spans="1:2" x14ac:dyDescent="0.2">
      <c r="A1651">
        <v>42.157699999999998</v>
      </c>
      <c r="B1651">
        <f t="shared" si="25"/>
        <v>0.32940706727889996</v>
      </c>
    </row>
    <row r="1652" spans="1:2" x14ac:dyDescent="0.2">
      <c r="A1652">
        <v>42.158200000000001</v>
      </c>
      <c r="B1652">
        <f t="shared" si="25"/>
        <v>0.32960670792573565</v>
      </c>
    </row>
    <row r="1653" spans="1:2" x14ac:dyDescent="0.2">
      <c r="A1653">
        <v>42.162500000000001</v>
      </c>
      <c r="B1653">
        <f t="shared" si="25"/>
        <v>0.32980634857257135</v>
      </c>
    </row>
    <row r="1654" spans="1:2" x14ac:dyDescent="0.2">
      <c r="A1654">
        <v>42.164700000000003</v>
      </c>
      <c r="B1654">
        <f t="shared" si="25"/>
        <v>0.33000598921940705</v>
      </c>
    </row>
    <row r="1655" spans="1:2" x14ac:dyDescent="0.2">
      <c r="A1655">
        <v>42.167400000000001</v>
      </c>
      <c r="B1655">
        <f t="shared" si="25"/>
        <v>0.33020562986624274</v>
      </c>
    </row>
    <row r="1656" spans="1:2" x14ac:dyDescent="0.2">
      <c r="A1656">
        <v>42.237499999999997</v>
      </c>
      <c r="B1656">
        <f t="shared" si="25"/>
        <v>0.33040527051307844</v>
      </c>
    </row>
    <row r="1657" spans="1:2" x14ac:dyDescent="0.2">
      <c r="A1657">
        <v>42.243699999999997</v>
      </c>
      <c r="B1657">
        <f t="shared" si="25"/>
        <v>0.33060491115991414</v>
      </c>
    </row>
    <row r="1658" spans="1:2" x14ac:dyDescent="0.2">
      <c r="A1658">
        <v>42.245699999999999</v>
      </c>
      <c r="B1658">
        <f t="shared" si="25"/>
        <v>0.33080455180674984</v>
      </c>
    </row>
    <row r="1659" spans="1:2" x14ac:dyDescent="0.2">
      <c r="A1659">
        <v>42.246299999999998</v>
      </c>
      <c r="B1659">
        <f t="shared" si="25"/>
        <v>0.33100419245358553</v>
      </c>
    </row>
    <row r="1660" spans="1:2" x14ac:dyDescent="0.2">
      <c r="A1660">
        <v>42.247999999999998</v>
      </c>
      <c r="B1660">
        <f t="shared" si="25"/>
        <v>0.33120383310042123</v>
      </c>
    </row>
    <row r="1661" spans="1:2" x14ac:dyDescent="0.2">
      <c r="A1661">
        <v>42.258299999999998</v>
      </c>
      <c r="B1661">
        <f t="shared" si="25"/>
        <v>0.33140347374725693</v>
      </c>
    </row>
    <row r="1662" spans="1:2" x14ac:dyDescent="0.2">
      <c r="A1662">
        <v>42.267000000000003</v>
      </c>
      <c r="B1662">
        <f t="shared" si="25"/>
        <v>0.33160311439409262</v>
      </c>
    </row>
    <row r="1663" spans="1:2" x14ac:dyDescent="0.2">
      <c r="A1663">
        <v>42.283000000000001</v>
      </c>
      <c r="B1663">
        <f t="shared" si="25"/>
        <v>0.33180275504092832</v>
      </c>
    </row>
    <row r="1664" spans="1:2" x14ac:dyDescent="0.2">
      <c r="A1664">
        <v>42.283999999999999</v>
      </c>
      <c r="B1664">
        <f t="shared" si="25"/>
        <v>0.33200239568776402</v>
      </c>
    </row>
    <row r="1665" spans="1:2" x14ac:dyDescent="0.2">
      <c r="A1665">
        <v>42.284399999999998</v>
      </c>
      <c r="B1665">
        <f t="shared" si="25"/>
        <v>0.33220203633459972</v>
      </c>
    </row>
    <row r="1666" spans="1:2" x14ac:dyDescent="0.2">
      <c r="A1666">
        <v>42.316000000000003</v>
      </c>
      <c r="B1666">
        <f t="shared" si="25"/>
        <v>0.33240167698143541</v>
      </c>
    </row>
    <row r="1667" spans="1:2" x14ac:dyDescent="0.2">
      <c r="A1667">
        <v>42.328200000000002</v>
      </c>
      <c r="B1667">
        <f t="shared" si="25"/>
        <v>0.33260131762827111</v>
      </c>
    </row>
    <row r="1668" spans="1:2" x14ac:dyDescent="0.2">
      <c r="A1668">
        <v>42.329700000000003</v>
      </c>
      <c r="B1668">
        <f t="shared" ref="B1668:B1731" si="26">(1/5009)+B1667</f>
        <v>0.33280095827510681</v>
      </c>
    </row>
    <row r="1669" spans="1:2" x14ac:dyDescent="0.2">
      <c r="A1669">
        <v>42.349600000000002</v>
      </c>
      <c r="B1669">
        <f t="shared" si="26"/>
        <v>0.3330005989219425</v>
      </c>
    </row>
    <row r="1670" spans="1:2" x14ac:dyDescent="0.2">
      <c r="A1670">
        <v>42.364600000000003</v>
      </c>
      <c r="B1670">
        <f t="shared" si="26"/>
        <v>0.3332002395687782</v>
      </c>
    </row>
    <row r="1671" spans="1:2" x14ac:dyDescent="0.2">
      <c r="A1671">
        <v>42.441499999999998</v>
      </c>
      <c r="B1671">
        <f t="shared" si="26"/>
        <v>0.3333998802156139</v>
      </c>
    </row>
    <row r="1672" spans="1:2" x14ac:dyDescent="0.2">
      <c r="A1672">
        <v>42.444600000000001</v>
      </c>
      <c r="B1672">
        <f t="shared" si="26"/>
        <v>0.33359952086244959</v>
      </c>
    </row>
    <row r="1673" spans="1:2" x14ac:dyDescent="0.2">
      <c r="A1673">
        <v>42.458399999999997</v>
      </c>
      <c r="B1673">
        <f t="shared" si="26"/>
        <v>0.33379916150928529</v>
      </c>
    </row>
    <row r="1674" spans="1:2" x14ac:dyDescent="0.2">
      <c r="A1674">
        <v>42.462299999999999</v>
      </c>
      <c r="B1674">
        <f t="shared" si="26"/>
        <v>0.33399880215612099</v>
      </c>
    </row>
    <row r="1675" spans="1:2" x14ac:dyDescent="0.2">
      <c r="A1675">
        <v>42.462400000000002</v>
      </c>
      <c r="B1675">
        <f t="shared" si="26"/>
        <v>0.33419844280295669</v>
      </c>
    </row>
    <row r="1676" spans="1:2" x14ac:dyDescent="0.2">
      <c r="A1676">
        <v>42.497799999999998</v>
      </c>
      <c r="B1676">
        <f t="shared" si="26"/>
        <v>0.33439808344979238</v>
      </c>
    </row>
    <row r="1677" spans="1:2" x14ac:dyDescent="0.2">
      <c r="A1677">
        <v>42.540700000000001</v>
      </c>
      <c r="B1677">
        <f t="shared" si="26"/>
        <v>0.33459772409662808</v>
      </c>
    </row>
    <row r="1678" spans="1:2" x14ac:dyDescent="0.2">
      <c r="A1678">
        <v>42.571100000000001</v>
      </c>
      <c r="B1678">
        <f t="shared" si="26"/>
        <v>0.33479736474346378</v>
      </c>
    </row>
    <row r="1679" spans="1:2" x14ac:dyDescent="0.2">
      <c r="A1679">
        <v>42.582599999999999</v>
      </c>
      <c r="B1679">
        <f t="shared" si="26"/>
        <v>0.33499700539029947</v>
      </c>
    </row>
    <row r="1680" spans="1:2" x14ac:dyDescent="0.2">
      <c r="A1680">
        <v>42.607399999999998</v>
      </c>
      <c r="B1680">
        <f t="shared" si="26"/>
        <v>0.33519664603713517</v>
      </c>
    </row>
    <row r="1681" spans="1:2" x14ac:dyDescent="0.2">
      <c r="A1681">
        <v>42.633499999999998</v>
      </c>
      <c r="B1681">
        <f t="shared" si="26"/>
        <v>0.33539628668397087</v>
      </c>
    </row>
    <row r="1682" spans="1:2" x14ac:dyDescent="0.2">
      <c r="A1682">
        <v>42.634300000000003</v>
      </c>
      <c r="B1682">
        <f t="shared" si="26"/>
        <v>0.33559592733080656</v>
      </c>
    </row>
    <row r="1683" spans="1:2" x14ac:dyDescent="0.2">
      <c r="A1683">
        <v>42.652000000000001</v>
      </c>
      <c r="B1683">
        <f t="shared" si="26"/>
        <v>0.33579556797764226</v>
      </c>
    </row>
    <row r="1684" spans="1:2" x14ac:dyDescent="0.2">
      <c r="A1684">
        <v>42.655299999999997</v>
      </c>
      <c r="B1684">
        <f t="shared" si="26"/>
        <v>0.33599520862447796</v>
      </c>
    </row>
    <row r="1685" spans="1:2" x14ac:dyDescent="0.2">
      <c r="A1685">
        <v>42.680799999999998</v>
      </c>
      <c r="B1685">
        <f t="shared" si="26"/>
        <v>0.33619484927131366</v>
      </c>
    </row>
    <row r="1686" spans="1:2" x14ac:dyDescent="0.2">
      <c r="A1686">
        <v>42.705300000000001</v>
      </c>
      <c r="B1686">
        <f t="shared" si="26"/>
        <v>0.33639448991814935</v>
      </c>
    </row>
    <row r="1687" spans="1:2" x14ac:dyDescent="0.2">
      <c r="A1687">
        <v>42.7059</v>
      </c>
      <c r="B1687">
        <f t="shared" si="26"/>
        <v>0.33659413056498505</v>
      </c>
    </row>
    <row r="1688" spans="1:2" x14ac:dyDescent="0.2">
      <c r="A1688">
        <v>42.706099999999999</v>
      </c>
      <c r="B1688">
        <f t="shared" si="26"/>
        <v>0.33679377121182075</v>
      </c>
    </row>
    <row r="1689" spans="1:2" x14ac:dyDescent="0.2">
      <c r="A1689">
        <v>42.710700000000003</v>
      </c>
      <c r="B1689">
        <f t="shared" si="26"/>
        <v>0.33699341185865644</v>
      </c>
    </row>
    <row r="1690" spans="1:2" x14ac:dyDescent="0.2">
      <c r="A1690">
        <v>42.738100000000003</v>
      </c>
      <c r="B1690">
        <f t="shared" si="26"/>
        <v>0.33719305250549214</v>
      </c>
    </row>
    <row r="1691" spans="1:2" x14ac:dyDescent="0.2">
      <c r="A1691">
        <v>42.744999999999997</v>
      </c>
      <c r="B1691">
        <f t="shared" si="26"/>
        <v>0.33739269315232784</v>
      </c>
    </row>
    <row r="1692" spans="1:2" x14ac:dyDescent="0.2">
      <c r="A1692">
        <v>42.7699</v>
      </c>
      <c r="B1692">
        <f t="shared" si="26"/>
        <v>0.33759233379916354</v>
      </c>
    </row>
    <row r="1693" spans="1:2" x14ac:dyDescent="0.2">
      <c r="A1693">
        <v>42.771099999999997</v>
      </c>
      <c r="B1693">
        <f t="shared" si="26"/>
        <v>0.33779197444599923</v>
      </c>
    </row>
    <row r="1694" spans="1:2" x14ac:dyDescent="0.2">
      <c r="A1694">
        <v>42.779899999999998</v>
      </c>
      <c r="B1694">
        <f t="shared" si="26"/>
        <v>0.33799161509283493</v>
      </c>
    </row>
    <row r="1695" spans="1:2" x14ac:dyDescent="0.2">
      <c r="A1695">
        <v>42.787999999999997</v>
      </c>
      <c r="B1695">
        <f t="shared" si="26"/>
        <v>0.33819125573967063</v>
      </c>
    </row>
    <row r="1696" spans="1:2" x14ac:dyDescent="0.2">
      <c r="A1696">
        <v>42.7971</v>
      </c>
      <c r="B1696">
        <f t="shared" si="26"/>
        <v>0.33839089638650632</v>
      </c>
    </row>
    <row r="1697" spans="1:2" x14ac:dyDescent="0.2">
      <c r="A1697">
        <v>42.821899999999999</v>
      </c>
      <c r="B1697">
        <f t="shared" si="26"/>
        <v>0.33859053703334202</v>
      </c>
    </row>
    <row r="1698" spans="1:2" x14ac:dyDescent="0.2">
      <c r="A1698">
        <v>42.842399999999998</v>
      </c>
      <c r="B1698">
        <f t="shared" si="26"/>
        <v>0.33879017768017772</v>
      </c>
    </row>
    <row r="1699" spans="1:2" x14ac:dyDescent="0.2">
      <c r="A1699">
        <v>42.854199999999999</v>
      </c>
      <c r="B1699">
        <f t="shared" si="26"/>
        <v>0.33898981832701341</v>
      </c>
    </row>
    <row r="1700" spans="1:2" x14ac:dyDescent="0.2">
      <c r="A1700">
        <v>42.8782</v>
      </c>
      <c r="B1700">
        <f t="shared" si="26"/>
        <v>0.33918945897384911</v>
      </c>
    </row>
    <row r="1701" spans="1:2" x14ac:dyDescent="0.2">
      <c r="A1701">
        <v>42.884999999999998</v>
      </c>
      <c r="B1701">
        <f t="shared" si="26"/>
        <v>0.33938909962068481</v>
      </c>
    </row>
    <row r="1702" spans="1:2" x14ac:dyDescent="0.2">
      <c r="A1702">
        <v>42.890900000000002</v>
      </c>
      <c r="B1702">
        <f t="shared" si="26"/>
        <v>0.33958874026752051</v>
      </c>
    </row>
    <row r="1703" spans="1:2" x14ac:dyDescent="0.2">
      <c r="A1703">
        <v>42.917099999999998</v>
      </c>
      <c r="B1703">
        <f t="shared" si="26"/>
        <v>0.3397883809143562</v>
      </c>
    </row>
    <row r="1704" spans="1:2" x14ac:dyDescent="0.2">
      <c r="A1704">
        <v>42.950699999999998</v>
      </c>
      <c r="B1704">
        <f t="shared" si="26"/>
        <v>0.3399880215611919</v>
      </c>
    </row>
    <row r="1705" spans="1:2" x14ac:dyDescent="0.2">
      <c r="A1705">
        <v>42.9542</v>
      </c>
      <c r="B1705">
        <f t="shared" si="26"/>
        <v>0.3401876622080276</v>
      </c>
    </row>
    <row r="1706" spans="1:2" x14ac:dyDescent="0.2">
      <c r="A1706">
        <v>42.957500000000003</v>
      </c>
      <c r="B1706">
        <f t="shared" si="26"/>
        <v>0.34038730285486329</v>
      </c>
    </row>
    <row r="1707" spans="1:2" x14ac:dyDescent="0.2">
      <c r="A1707">
        <v>42.966099999999997</v>
      </c>
      <c r="B1707">
        <f t="shared" si="26"/>
        <v>0.34058694350169899</v>
      </c>
    </row>
    <row r="1708" spans="1:2" x14ac:dyDescent="0.2">
      <c r="A1708">
        <v>42.973100000000002</v>
      </c>
      <c r="B1708">
        <f t="shared" si="26"/>
        <v>0.34078658414853469</v>
      </c>
    </row>
    <row r="1709" spans="1:2" x14ac:dyDescent="0.2">
      <c r="A1709">
        <v>42.981699999999996</v>
      </c>
      <c r="B1709">
        <f t="shared" si="26"/>
        <v>0.34098622479537039</v>
      </c>
    </row>
    <row r="1710" spans="1:2" x14ac:dyDescent="0.2">
      <c r="A1710">
        <v>42.9925</v>
      </c>
      <c r="B1710">
        <f t="shared" si="26"/>
        <v>0.34118586544220608</v>
      </c>
    </row>
    <row r="1711" spans="1:2" x14ac:dyDescent="0.2">
      <c r="A1711">
        <v>42.999400000000001</v>
      </c>
      <c r="B1711">
        <f t="shared" si="26"/>
        <v>0.34138550608904178</v>
      </c>
    </row>
    <row r="1712" spans="1:2" x14ac:dyDescent="0.2">
      <c r="A1712">
        <v>43.003</v>
      </c>
      <c r="B1712">
        <f t="shared" si="26"/>
        <v>0.34158514673587748</v>
      </c>
    </row>
    <row r="1713" spans="1:2" x14ac:dyDescent="0.2">
      <c r="A1713">
        <v>43.015700000000002</v>
      </c>
      <c r="B1713">
        <f t="shared" si="26"/>
        <v>0.34178478738271317</v>
      </c>
    </row>
    <row r="1714" spans="1:2" x14ac:dyDescent="0.2">
      <c r="A1714">
        <v>43.015999999999998</v>
      </c>
      <c r="B1714">
        <f t="shared" si="26"/>
        <v>0.34198442802954887</v>
      </c>
    </row>
    <row r="1715" spans="1:2" x14ac:dyDescent="0.2">
      <c r="A1715">
        <v>43.042499999999997</v>
      </c>
      <c r="B1715">
        <f t="shared" si="26"/>
        <v>0.34218406867638457</v>
      </c>
    </row>
    <row r="1716" spans="1:2" x14ac:dyDescent="0.2">
      <c r="A1716">
        <v>43.064100000000003</v>
      </c>
      <c r="B1716">
        <f t="shared" si="26"/>
        <v>0.34238370932322026</v>
      </c>
    </row>
    <row r="1717" spans="1:2" x14ac:dyDescent="0.2">
      <c r="A1717">
        <v>43.064799999999998</v>
      </c>
      <c r="B1717">
        <f t="shared" si="26"/>
        <v>0.34258334997005596</v>
      </c>
    </row>
    <row r="1718" spans="1:2" x14ac:dyDescent="0.2">
      <c r="A1718">
        <v>43.081099999999999</v>
      </c>
      <c r="B1718">
        <f t="shared" si="26"/>
        <v>0.34278299061689166</v>
      </c>
    </row>
    <row r="1719" spans="1:2" x14ac:dyDescent="0.2">
      <c r="A1719">
        <v>43.100299999999997</v>
      </c>
      <c r="B1719">
        <f t="shared" si="26"/>
        <v>0.34298263126372736</v>
      </c>
    </row>
    <row r="1720" spans="1:2" x14ac:dyDescent="0.2">
      <c r="A1720">
        <v>43.114699999999999</v>
      </c>
      <c r="B1720">
        <f t="shared" si="26"/>
        <v>0.34318227191056305</v>
      </c>
    </row>
    <row r="1721" spans="1:2" x14ac:dyDescent="0.2">
      <c r="A1721">
        <v>43.134900000000002</v>
      </c>
      <c r="B1721">
        <f t="shared" si="26"/>
        <v>0.34338191255739875</v>
      </c>
    </row>
    <row r="1722" spans="1:2" x14ac:dyDescent="0.2">
      <c r="A1722">
        <v>43.156999999999996</v>
      </c>
      <c r="B1722">
        <f t="shared" si="26"/>
        <v>0.34358155320423445</v>
      </c>
    </row>
    <row r="1723" spans="1:2" x14ac:dyDescent="0.2">
      <c r="A1723">
        <v>43.156999999999996</v>
      </c>
      <c r="B1723">
        <f t="shared" si="26"/>
        <v>0.34378119385107014</v>
      </c>
    </row>
    <row r="1724" spans="1:2" x14ac:dyDescent="0.2">
      <c r="A1724">
        <v>43.161200000000001</v>
      </c>
      <c r="B1724">
        <f t="shared" si="26"/>
        <v>0.34398083449790584</v>
      </c>
    </row>
    <row r="1725" spans="1:2" x14ac:dyDescent="0.2">
      <c r="A1725">
        <v>43.164900000000003</v>
      </c>
      <c r="B1725">
        <f t="shared" si="26"/>
        <v>0.34418047514474154</v>
      </c>
    </row>
    <row r="1726" spans="1:2" x14ac:dyDescent="0.2">
      <c r="A1726">
        <v>43.169199999999996</v>
      </c>
      <c r="B1726">
        <f t="shared" si="26"/>
        <v>0.34438011579157723</v>
      </c>
    </row>
    <row r="1727" spans="1:2" x14ac:dyDescent="0.2">
      <c r="A1727">
        <v>43.170299999999997</v>
      </c>
      <c r="B1727">
        <f t="shared" si="26"/>
        <v>0.34457975643841293</v>
      </c>
    </row>
    <row r="1728" spans="1:2" x14ac:dyDescent="0.2">
      <c r="A1728">
        <v>43.215299999999999</v>
      </c>
      <c r="B1728">
        <f t="shared" si="26"/>
        <v>0.34477939708524863</v>
      </c>
    </row>
    <row r="1729" spans="1:2" x14ac:dyDescent="0.2">
      <c r="A1729">
        <v>43.2271</v>
      </c>
      <c r="B1729">
        <f t="shared" si="26"/>
        <v>0.34497903773208433</v>
      </c>
    </row>
    <row r="1730" spans="1:2" x14ac:dyDescent="0.2">
      <c r="A1730">
        <v>43.248199999999997</v>
      </c>
      <c r="B1730">
        <f t="shared" si="26"/>
        <v>0.34517867837892002</v>
      </c>
    </row>
    <row r="1731" spans="1:2" x14ac:dyDescent="0.2">
      <c r="A1731">
        <v>43.297899999999998</v>
      </c>
      <c r="B1731">
        <f t="shared" si="26"/>
        <v>0.34537831902575572</v>
      </c>
    </row>
    <row r="1732" spans="1:2" x14ac:dyDescent="0.2">
      <c r="A1732">
        <v>43.3249</v>
      </c>
      <c r="B1732">
        <f t="shared" ref="B1732:B1795" si="27">(1/5009)+B1731</f>
        <v>0.34557795967259142</v>
      </c>
    </row>
    <row r="1733" spans="1:2" x14ac:dyDescent="0.2">
      <c r="A1733">
        <v>43.327300000000001</v>
      </c>
      <c r="B1733">
        <f t="shared" si="27"/>
        <v>0.34577760031942711</v>
      </c>
    </row>
    <row r="1734" spans="1:2" x14ac:dyDescent="0.2">
      <c r="A1734">
        <v>43.327599999999997</v>
      </c>
      <c r="B1734">
        <f t="shared" si="27"/>
        <v>0.34597724096626281</v>
      </c>
    </row>
    <row r="1735" spans="1:2" x14ac:dyDescent="0.2">
      <c r="A1735">
        <v>43.328299999999999</v>
      </c>
      <c r="B1735">
        <f t="shared" si="27"/>
        <v>0.34617688161309851</v>
      </c>
    </row>
    <row r="1736" spans="1:2" x14ac:dyDescent="0.2">
      <c r="A1736">
        <v>43.335099999999997</v>
      </c>
      <c r="B1736">
        <f t="shared" si="27"/>
        <v>0.34637652225993421</v>
      </c>
    </row>
    <row r="1737" spans="1:2" x14ac:dyDescent="0.2">
      <c r="A1737">
        <v>43.3369</v>
      </c>
      <c r="B1737">
        <f t="shared" si="27"/>
        <v>0.3465761629067699</v>
      </c>
    </row>
    <row r="1738" spans="1:2" x14ac:dyDescent="0.2">
      <c r="A1738">
        <v>43.344499999999996</v>
      </c>
      <c r="B1738">
        <f t="shared" si="27"/>
        <v>0.3467758035536056</v>
      </c>
    </row>
    <row r="1739" spans="1:2" x14ac:dyDescent="0.2">
      <c r="A1739">
        <v>43.346699999999998</v>
      </c>
      <c r="B1739">
        <f t="shared" si="27"/>
        <v>0.3469754442004413</v>
      </c>
    </row>
    <row r="1740" spans="1:2" x14ac:dyDescent="0.2">
      <c r="A1740">
        <v>43.368600000000001</v>
      </c>
      <c r="B1740">
        <f t="shared" si="27"/>
        <v>0.34717508484727699</v>
      </c>
    </row>
    <row r="1741" spans="1:2" x14ac:dyDescent="0.2">
      <c r="A1741">
        <v>43.378</v>
      </c>
      <c r="B1741">
        <f t="shared" si="27"/>
        <v>0.34737472549411269</v>
      </c>
    </row>
    <row r="1742" spans="1:2" x14ac:dyDescent="0.2">
      <c r="A1742">
        <v>43.431699999999999</v>
      </c>
      <c r="B1742">
        <f t="shared" si="27"/>
        <v>0.34757436614094839</v>
      </c>
    </row>
    <row r="1743" spans="1:2" x14ac:dyDescent="0.2">
      <c r="A1743">
        <v>43.469499999999996</v>
      </c>
      <c r="B1743">
        <f t="shared" si="27"/>
        <v>0.34777400678778408</v>
      </c>
    </row>
    <row r="1744" spans="1:2" x14ac:dyDescent="0.2">
      <c r="A1744">
        <v>43.506999999999998</v>
      </c>
      <c r="B1744">
        <f t="shared" si="27"/>
        <v>0.34797364743461978</v>
      </c>
    </row>
    <row r="1745" spans="1:2" x14ac:dyDescent="0.2">
      <c r="A1745">
        <v>43.561199999999999</v>
      </c>
      <c r="B1745">
        <f t="shared" si="27"/>
        <v>0.34817328808145548</v>
      </c>
    </row>
    <row r="1746" spans="1:2" x14ac:dyDescent="0.2">
      <c r="A1746">
        <v>43.584600000000002</v>
      </c>
      <c r="B1746">
        <f t="shared" si="27"/>
        <v>0.34837292872829118</v>
      </c>
    </row>
    <row r="1747" spans="1:2" x14ac:dyDescent="0.2">
      <c r="A1747">
        <v>43.590699999999998</v>
      </c>
      <c r="B1747">
        <f t="shared" si="27"/>
        <v>0.34857256937512687</v>
      </c>
    </row>
    <row r="1748" spans="1:2" x14ac:dyDescent="0.2">
      <c r="A1748">
        <v>43.616700000000002</v>
      </c>
      <c r="B1748">
        <f t="shared" si="27"/>
        <v>0.34877221002196257</v>
      </c>
    </row>
    <row r="1749" spans="1:2" x14ac:dyDescent="0.2">
      <c r="A1749">
        <v>43.642499999999998</v>
      </c>
      <c r="B1749">
        <f t="shared" si="27"/>
        <v>0.34897185066879827</v>
      </c>
    </row>
    <row r="1750" spans="1:2" x14ac:dyDescent="0.2">
      <c r="A1750">
        <v>43.660400000000003</v>
      </c>
      <c r="B1750">
        <f t="shared" si="27"/>
        <v>0.34917149131563396</v>
      </c>
    </row>
    <row r="1751" spans="1:2" x14ac:dyDescent="0.2">
      <c r="A1751">
        <v>43.677900000000001</v>
      </c>
      <c r="B1751">
        <f t="shared" si="27"/>
        <v>0.34937113196246966</v>
      </c>
    </row>
    <row r="1752" spans="1:2" x14ac:dyDescent="0.2">
      <c r="A1752">
        <v>43.679299999999998</v>
      </c>
      <c r="B1752">
        <f t="shared" si="27"/>
        <v>0.34957077260930536</v>
      </c>
    </row>
    <row r="1753" spans="1:2" x14ac:dyDescent="0.2">
      <c r="A1753">
        <v>43.683999999999997</v>
      </c>
      <c r="B1753">
        <f t="shared" si="27"/>
        <v>0.34977041325614106</v>
      </c>
    </row>
    <row r="1754" spans="1:2" x14ac:dyDescent="0.2">
      <c r="A1754">
        <v>43.689399999999999</v>
      </c>
      <c r="B1754">
        <f t="shared" si="27"/>
        <v>0.34997005390297675</v>
      </c>
    </row>
    <row r="1755" spans="1:2" x14ac:dyDescent="0.2">
      <c r="A1755">
        <v>43.690800000000003</v>
      </c>
      <c r="B1755">
        <f t="shared" si="27"/>
        <v>0.35016969454981245</v>
      </c>
    </row>
    <row r="1756" spans="1:2" x14ac:dyDescent="0.2">
      <c r="A1756">
        <v>43.734999999999999</v>
      </c>
      <c r="B1756">
        <f t="shared" si="27"/>
        <v>0.35036933519664815</v>
      </c>
    </row>
    <row r="1757" spans="1:2" x14ac:dyDescent="0.2">
      <c r="A1757">
        <v>43.739800000000002</v>
      </c>
      <c r="B1757">
        <f t="shared" si="27"/>
        <v>0.35056897584348384</v>
      </c>
    </row>
    <row r="1758" spans="1:2" x14ac:dyDescent="0.2">
      <c r="A1758">
        <v>43.741599999999998</v>
      </c>
      <c r="B1758">
        <f t="shared" si="27"/>
        <v>0.35076861649031954</v>
      </c>
    </row>
    <row r="1759" spans="1:2" x14ac:dyDescent="0.2">
      <c r="A1759">
        <v>43.754300000000001</v>
      </c>
      <c r="B1759">
        <f t="shared" si="27"/>
        <v>0.35096825713715524</v>
      </c>
    </row>
    <row r="1760" spans="1:2" x14ac:dyDescent="0.2">
      <c r="A1760">
        <v>43.795499999999997</v>
      </c>
      <c r="B1760">
        <f t="shared" si="27"/>
        <v>0.35116789778399093</v>
      </c>
    </row>
    <row r="1761" spans="1:2" x14ac:dyDescent="0.2">
      <c r="A1761">
        <v>43.799100000000003</v>
      </c>
      <c r="B1761">
        <f t="shared" si="27"/>
        <v>0.35136753843082663</v>
      </c>
    </row>
    <row r="1762" spans="1:2" x14ac:dyDescent="0.2">
      <c r="A1762">
        <v>43.807400000000001</v>
      </c>
      <c r="B1762">
        <f t="shared" si="27"/>
        <v>0.35156717907766233</v>
      </c>
    </row>
    <row r="1763" spans="1:2" x14ac:dyDescent="0.2">
      <c r="A1763">
        <v>43.819499999999998</v>
      </c>
      <c r="B1763">
        <f t="shared" si="27"/>
        <v>0.35176681972449803</v>
      </c>
    </row>
    <row r="1764" spans="1:2" x14ac:dyDescent="0.2">
      <c r="A1764">
        <v>43.834099999999999</v>
      </c>
      <c r="B1764">
        <f t="shared" si="27"/>
        <v>0.35196646037133372</v>
      </c>
    </row>
    <row r="1765" spans="1:2" x14ac:dyDescent="0.2">
      <c r="A1765">
        <v>43.850900000000003</v>
      </c>
      <c r="B1765">
        <f t="shared" si="27"/>
        <v>0.35216610101816942</v>
      </c>
    </row>
    <row r="1766" spans="1:2" x14ac:dyDescent="0.2">
      <c r="A1766">
        <v>43.892000000000003</v>
      </c>
      <c r="B1766">
        <f t="shared" si="27"/>
        <v>0.35236574166500512</v>
      </c>
    </row>
    <row r="1767" spans="1:2" x14ac:dyDescent="0.2">
      <c r="A1767">
        <v>43.893799999999999</v>
      </c>
      <c r="B1767">
        <f t="shared" si="27"/>
        <v>0.35256538231184081</v>
      </c>
    </row>
    <row r="1768" spans="1:2" x14ac:dyDescent="0.2">
      <c r="A1768">
        <v>43.9148</v>
      </c>
      <c r="B1768">
        <f t="shared" si="27"/>
        <v>0.35276502295867651</v>
      </c>
    </row>
    <row r="1769" spans="1:2" x14ac:dyDescent="0.2">
      <c r="A1769">
        <v>43.926000000000002</v>
      </c>
      <c r="B1769">
        <f t="shared" si="27"/>
        <v>0.35296466360551221</v>
      </c>
    </row>
    <row r="1770" spans="1:2" x14ac:dyDescent="0.2">
      <c r="A1770">
        <v>43.937600000000003</v>
      </c>
      <c r="B1770">
        <f t="shared" si="27"/>
        <v>0.3531643042523479</v>
      </c>
    </row>
    <row r="1771" spans="1:2" x14ac:dyDescent="0.2">
      <c r="A1771">
        <v>43.957099999999997</v>
      </c>
      <c r="B1771">
        <f t="shared" si="27"/>
        <v>0.3533639448991836</v>
      </c>
    </row>
    <row r="1772" spans="1:2" x14ac:dyDescent="0.2">
      <c r="A1772">
        <v>43.9816</v>
      </c>
      <c r="B1772">
        <f t="shared" si="27"/>
        <v>0.3535635855460193</v>
      </c>
    </row>
    <row r="1773" spans="1:2" x14ac:dyDescent="0.2">
      <c r="A1773">
        <v>43.989400000000003</v>
      </c>
      <c r="B1773">
        <f t="shared" si="27"/>
        <v>0.353763226192855</v>
      </c>
    </row>
    <row r="1774" spans="1:2" x14ac:dyDescent="0.2">
      <c r="A1774">
        <v>44.004899999999999</v>
      </c>
      <c r="B1774">
        <f t="shared" si="27"/>
        <v>0.35396286683969069</v>
      </c>
    </row>
    <row r="1775" spans="1:2" x14ac:dyDescent="0.2">
      <c r="A1775">
        <v>44.006900000000002</v>
      </c>
      <c r="B1775">
        <f t="shared" si="27"/>
        <v>0.35416250748652639</v>
      </c>
    </row>
    <row r="1776" spans="1:2" x14ac:dyDescent="0.2">
      <c r="A1776">
        <v>44.015000000000001</v>
      </c>
      <c r="B1776">
        <f t="shared" si="27"/>
        <v>0.35436214813336209</v>
      </c>
    </row>
    <row r="1777" spans="1:2" x14ac:dyDescent="0.2">
      <c r="A1777">
        <v>44.015300000000003</v>
      </c>
      <c r="B1777">
        <f t="shared" si="27"/>
        <v>0.35456178878019778</v>
      </c>
    </row>
    <row r="1778" spans="1:2" x14ac:dyDescent="0.2">
      <c r="A1778">
        <v>44.027299999999997</v>
      </c>
      <c r="B1778">
        <f t="shared" si="27"/>
        <v>0.35476142942703348</v>
      </c>
    </row>
    <row r="1779" spans="1:2" x14ac:dyDescent="0.2">
      <c r="A1779">
        <v>44.043199999999999</v>
      </c>
      <c r="B1779">
        <f t="shared" si="27"/>
        <v>0.35496107007386918</v>
      </c>
    </row>
    <row r="1780" spans="1:2" x14ac:dyDescent="0.2">
      <c r="A1780">
        <v>44.071199999999997</v>
      </c>
      <c r="B1780">
        <f t="shared" si="27"/>
        <v>0.35516071072070488</v>
      </c>
    </row>
    <row r="1781" spans="1:2" x14ac:dyDescent="0.2">
      <c r="A1781">
        <v>44.1004</v>
      </c>
      <c r="B1781">
        <f t="shared" si="27"/>
        <v>0.35536035136754057</v>
      </c>
    </row>
    <row r="1782" spans="1:2" x14ac:dyDescent="0.2">
      <c r="A1782">
        <v>44.148899999999998</v>
      </c>
      <c r="B1782">
        <f t="shared" si="27"/>
        <v>0.35555999201437627</v>
      </c>
    </row>
    <row r="1783" spans="1:2" x14ac:dyDescent="0.2">
      <c r="A1783">
        <v>44.167099999999998</v>
      </c>
      <c r="B1783">
        <f t="shared" si="27"/>
        <v>0.35575963266121197</v>
      </c>
    </row>
    <row r="1784" spans="1:2" x14ac:dyDescent="0.2">
      <c r="A1784">
        <v>44.172800000000002</v>
      </c>
      <c r="B1784">
        <f t="shared" si="27"/>
        <v>0.35595927330804766</v>
      </c>
    </row>
    <row r="1785" spans="1:2" x14ac:dyDescent="0.2">
      <c r="A1785">
        <v>44.190899999999999</v>
      </c>
      <c r="B1785">
        <f t="shared" si="27"/>
        <v>0.35615891395488336</v>
      </c>
    </row>
    <row r="1786" spans="1:2" x14ac:dyDescent="0.2">
      <c r="A1786">
        <v>44.195099999999996</v>
      </c>
      <c r="B1786">
        <f t="shared" si="27"/>
        <v>0.35635855460171906</v>
      </c>
    </row>
    <row r="1787" spans="1:2" x14ac:dyDescent="0.2">
      <c r="A1787">
        <v>44.204300000000003</v>
      </c>
      <c r="B1787">
        <f t="shared" si="27"/>
        <v>0.35655819524855475</v>
      </c>
    </row>
    <row r="1788" spans="1:2" x14ac:dyDescent="0.2">
      <c r="A1788">
        <v>44.209499999999998</v>
      </c>
      <c r="B1788">
        <f t="shared" si="27"/>
        <v>0.35675783589539045</v>
      </c>
    </row>
    <row r="1789" spans="1:2" x14ac:dyDescent="0.2">
      <c r="A1789">
        <v>44.214399999999998</v>
      </c>
      <c r="B1789">
        <f t="shared" si="27"/>
        <v>0.35695747654222615</v>
      </c>
    </row>
    <row r="1790" spans="1:2" x14ac:dyDescent="0.2">
      <c r="A1790">
        <v>44.223799999999997</v>
      </c>
      <c r="B1790">
        <f t="shared" si="27"/>
        <v>0.35715711718906185</v>
      </c>
    </row>
    <row r="1791" spans="1:2" x14ac:dyDescent="0.2">
      <c r="A1791">
        <v>44.244599999999998</v>
      </c>
      <c r="B1791">
        <f t="shared" si="27"/>
        <v>0.35735675783589754</v>
      </c>
    </row>
    <row r="1792" spans="1:2" x14ac:dyDescent="0.2">
      <c r="A1792">
        <v>44.2547</v>
      </c>
      <c r="B1792">
        <f t="shared" si="27"/>
        <v>0.35755639848273324</v>
      </c>
    </row>
    <row r="1793" spans="1:2" x14ac:dyDescent="0.2">
      <c r="A1793">
        <v>44.314500000000002</v>
      </c>
      <c r="B1793">
        <f t="shared" si="27"/>
        <v>0.35775603912956894</v>
      </c>
    </row>
    <row r="1794" spans="1:2" x14ac:dyDescent="0.2">
      <c r="A1794">
        <v>44.316699999999997</v>
      </c>
      <c r="B1794">
        <f t="shared" si="27"/>
        <v>0.35795567977640463</v>
      </c>
    </row>
    <row r="1795" spans="1:2" x14ac:dyDescent="0.2">
      <c r="A1795">
        <v>44.3292</v>
      </c>
      <c r="B1795">
        <f t="shared" si="27"/>
        <v>0.35815532042324033</v>
      </c>
    </row>
    <row r="1796" spans="1:2" x14ac:dyDescent="0.2">
      <c r="A1796">
        <v>44.329700000000003</v>
      </c>
      <c r="B1796">
        <f t="shared" ref="B1796:B1859" si="28">(1/5009)+B1795</f>
        <v>0.35835496107007603</v>
      </c>
    </row>
    <row r="1797" spans="1:2" x14ac:dyDescent="0.2">
      <c r="A1797">
        <v>44.353299999999997</v>
      </c>
      <c r="B1797">
        <f t="shared" si="28"/>
        <v>0.35855460171691172</v>
      </c>
    </row>
    <row r="1798" spans="1:2" x14ac:dyDescent="0.2">
      <c r="A1798">
        <v>44.372</v>
      </c>
      <c r="B1798">
        <f t="shared" si="28"/>
        <v>0.35875424236374742</v>
      </c>
    </row>
    <row r="1799" spans="1:2" x14ac:dyDescent="0.2">
      <c r="A1799">
        <v>44.404400000000003</v>
      </c>
      <c r="B1799">
        <f t="shared" si="28"/>
        <v>0.35895388301058312</v>
      </c>
    </row>
    <row r="1800" spans="1:2" x14ac:dyDescent="0.2">
      <c r="A1800">
        <v>44.419800000000002</v>
      </c>
      <c r="B1800">
        <f t="shared" si="28"/>
        <v>0.35915352365741882</v>
      </c>
    </row>
    <row r="1801" spans="1:2" x14ac:dyDescent="0.2">
      <c r="A1801">
        <v>44.4251</v>
      </c>
      <c r="B1801">
        <f t="shared" si="28"/>
        <v>0.35935316430425451</v>
      </c>
    </row>
    <row r="1802" spans="1:2" x14ac:dyDescent="0.2">
      <c r="A1802">
        <v>44.4467</v>
      </c>
      <c r="B1802">
        <f t="shared" si="28"/>
        <v>0.35955280495109021</v>
      </c>
    </row>
    <row r="1803" spans="1:2" x14ac:dyDescent="0.2">
      <c r="A1803">
        <v>44.4499</v>
      </c>
      <c r="B1803">
        <f t="shared" si="28"/>
        <v>0.35975244559792591</v>
      </c>
    </row>
    <row r="1804" spans="1:2" x14ac:dyDescent="0.2">
      <c r="A1804">
        <v>44.4574</v>
      </c>
      <c r="B1804">
        <f t="shared" si="28"/>
        <v>0.3599520862447616</v>
      </c>
    </row>
    <row r="1805" spans="1:2" x14ac:dyDescent="0.2">
      <c r="A1805">
        <v>44.469000000000001</v>
      </c>
      <c r="B1805">
        <f t="shared" si="28"/>
        <v>0.3601517268915973</v>
      </c>
    </row>
    <row r="1806" spans="1:2" x14ac:dyDescent="0.2">
      <c r="A1806">
        <v>44.510599999999997</v>
      </c>
      <c r="B1806">
        <f t="shared" si="28"/>
        <v>0.360351367538433</v>
      </c>
    </row>
    <row r="1807" spans="1:2" x14ac:dyDescent="0.2">
      <c r="A1807">
        <v>44.512999999999998</v>
      </c>
      <c r="B1807">
        <f t="shared" si="28"/>
        <v>0.3605510081852687</v>
      </c>
    </row>
    <row r="1808" spans="1:2" x14ac:dyDescent="0.2">
      <c r="A1808">
        <v>44.5349</v>
      </c>
      <c r="B1808">
        <f t="shared" si="28"/>
        <v>0.36075064883210439</v>
      </c>
    </row>
    <row r="1809" spans="1:2" x14ac:dyDescent="0.2">
      <c r="A1809">
        <v>44.5366</v>
      </c>
      <c r="B1809">
        <f t="shared" si="28"/>
        <v>0.36095028947894009</v>
      </c>
    </row>
    <row r="1810" spans="1:2" x14ac:dyDescent="0.2">
      <c r="A1810">
        <v>44.599299999999999</v>
      </c>
      <c r="B1810">
        <f t="shared" si="28"/>
        <v>0.36114993012577579</v>
      </c>
    </row>
    <row r="1811" spans="1:2" x14ac:dyDescent="0.2">
      <c r="A1811">
        <v>44.611899999999999</v>
      </c>
      <c r="B1811">
        <f t="shared" si="28"/>
        <v>0.36134957077261148</v>
      </c>
    </row>
    <row r="1812" spans="1:2" x14ac:dyDescent="0.2">
      <c r="A1812">
        <v>44.656199999999998</v>
      </c>
      <c r="B1812">
        <f t="shared" si="28"/>
        <v>0.36154921141944718</v>
      </c>
    </row>
    <row r="1813" spans="1:2" x14ac:dyDescent="0.2">
      <c r="A1813">
        <v>44.6768</v>
      </c>
      <c r="B1813">
        <f t="shared" si="28"/>
        <v>0.36174885206628288</v>
      </c>
    </row>
    <row r="1814" spans="1:2" x14ac:dyDescent="0.2">
      <c r="A1814">
        <v>44.710799999999999</v>
      </c>
      <c r="B1814">
        <f t="shared" si="28"/>
        <v>0.36194849271311857</v>
      </c>
    </row>
    <row r="1815" spans="1:2" x14ac:dyDescent="0.2">
      <c r="A1815">
        <v>44.719700000000003</v>
      </c>
      <c r="B1815">
        <f t="shared" si="28"/>
        <v>0.36214813335995427</v>
      </c>
    </row>
    <row r="1816" spans="1:2" x14ac:dyDescent="0.2">
      <c r="A1816">
        <v>44.783499999999997</v>
      </c>
      <c r="B1816">
        <f t="shared" si="28"/>
        <v>0.36234777400678997</v>
      </c>
    </row>
    <row r="1817" spans="1:2" x14ac:dyDescent="0.2">
      <c r="A1817">
        <v>44.857199999999999</v>
      </c>
      <c r="B1817">
        <f t="shared" si="28"/>
        <v>0.36254741465362567</v>
      </c>
    </row>
    <row r="1818" spans="1:2" x14ac:dyDescent="0.2">
      <c r="A1818">
        <v>44.859699999999997</v>
      </c>
      <c r="B1818">
        <f t="shared" si="28"/>
        <v>0.36274705530046136</v>
      </c>
    </row>
    <row r="1819" spans="1:2" x14ac:dyDescent="0.2">
      <c r="A1819">
        <v>44.8688</v>
      </c>
      <c r="B1819">
        <f t="shared" si="28"/>
        <v>0.36294669594729706</v>
      </c>
    </row>
    <row r="1820" spans="1:2" x14ac:dyDescent="0.2">
      <c r="A1820">
        <v>44.877299999999998</v>
      </c>
      <c r="B1820">
        <f t="shared" si="28"/>
        <v>0.36314633659413276</v>
      </c>
    </row>
    <row r="1821" spans="1:2" x14ac:dyDescent="0.2">
      <c r="A1821">
        <v>44.884700000000002</v>
      </c>
      <c r="B1821">
        <f t="shared" si="28"/>
        <v>0.36334597724096845</v>
      </c>
    </row>
    <row r="1822" spans="1:2" x14ac:dyDescent="0.2">
      <c r="A1822">
        <v>44.934600000000003</v>
      </c>
      <c r="B1822">
        <f t="shared" si="28"/>
        <v>0.36354561788780415</v>
      </c>
    </row>
    <row r="1823" spans="1:2" x14ac:dyDescent="0.2">
      <c r="A1823">
        <v>44.965899999999998</v>
      </c>
      <c r="B1823">
        <f t="shared" si="28"/>
        <v>0.36374525853463985</v>
      </c>
    </row>
    <row r="1824" spans="1:2" x14ac:dyDescent="0.2">
      <c r="A1824">
        <v>44.968699999999998</v>
      </c>
      <c r="B1824">
        <f t="shared" si="28"/>
        <v>0.36394489918147555</v>
      </c>
    </row>
    <row r="1825" spans="1:2" x14ac:dyDescent="0.2">
      <c r="A1825">
        <v>45.055399999999999</v>
      </c>
      <c r="B1825">
        <f t="shared" si="28"/>
        <v>0.36414453982831124</v>
      </c>
    </row>
    <row r="1826" spans="1:2" x14ac:dyDescent="0.2">
      <c r="A1826">
        <v>45.056399999999996</v>
      </c>
      <c r="B1826">
        <f t="shared" si="28"/>
        <v>0.36434418047514694</v>
      </c>
    </row>
    <row r="1827" spans="1:2" x14ac:dyDescent="0.2">
      <c r="A1827">
        <v>45.069600000000001</v>
      </c>
      <c r="B1827">
        <f t="shared" si="28"/>
        <v>0.36454382112198264</v>
      </c>
    </row>
    <row r="1828" spans="1:2" x14ac:dyDescent="0.2">
      <c r="A1828">
        <v>45.074800000000003</v>
      </c>
      <c r="B1828">
        <f t="shared" si="28"/>
        <v>0.36474346176881833</v>
      </c>
    </row>
    <row r="1829" spans="1:2" x14ac:dyDescent="0.2">
      <c r="A1829">
        <v>45.075800000000001</v>
      </c>
      <c r="B1829">
        <f t="shared" si="28"/>
        <v>0.36494310241565403</v>
      </c>
    </row>
    <row r="1830" spans="1:2" x14ac:dyDescent="0.2">
      <c r="A1830">
        <v>45.0959</v>
      </c>
      <c r="B1830">
        <f t="shared" si="28"/>
        <v>0.36514274306248973</v>
      </c>
    </row>
    <row r="1831" spans="1:2" x14ac:dyDescent="0.2">
      <c r="A1831">
        <v>45.101300000000002</v>
      </c>
      <c r="B1831">
        <f t="shared" si="28"/>
        <v>0.36534238370932542</v>
      </c>
    </row>
    <row r="1832" spans="1:2" x14ac:dyDescent="0.2">
      <c r="A1832">
        <v>45.103499999999997</v>
      </c>
      <c r="B1832">
        <f t="shared" si="28"/>
        <v>0.36554202435616112</v>
      </c>
    </row>
    <row r="1833" spans="1:2" x14ac:dyDescent="0.2">
      <c r="A1833">
        <v>45.113199999999999</v>
      </c>
      <c r="B1833">
        <f t="shared" si="28"/>
        <v>0.36574166500299682</v>
      </c>
    </row>
    <row r="1834" spans="1:2" x14ac:dyDescent="0.2">
      <c r="A1834">
        <v>45.129100000000001</v>
      </c>
      <c r="B1834">
        <f t="shared" si="28"/>
        <v>0.36594130564983252</v>
      </c>
    </row>
    <row r="1835" spans="1:2" x14ac:dyDescent="0.2">
      <c r="A1835">
        <v>45.191699999999997</v>
      </c>
      <c r="B1835">
        <f t="shared" si="28"/>
        <v>0.36614094629666821</v>
      </c>
    </row>
    <row r="1836" spans="1:2" x14ac:dyDescent="0.2">
      <c r="A1836">
        <v>45.202599999999997</v>
      </c>
      <c r="B1836">
        <f t="shared" si="28"/>
        <v>0.36634058694350391</v>
      </c>
    </row>
    <row r="1837" spans="1:2" x14ac:dyDescent="0.2">
      <c r="A1837">
        <v>45.225099999999998</v>
      </c>
      <c r="B1837">
        <f t="shared" si="28"/>
        <v>0.36654022759033961</v>
      </c>
    </row>
    <row r="1838" spans="1:2" x14ac:dyDescent="0.2">
      <c r="A1838">
        <v>45.238500000000002</v>
      </c>
      <c r="B1838">
        <f t="shared" si="28"/>
        <v>0.3667398682371753</v>
      </c>
    </row>
    <row r="1839" spans="1:2" x14ac:dyDescent="0.2">
      <c r="A1839">
        <v>45.248600000000003</v>
      </c>
      <c r="B1839">
        <f t="shared" si="28"/>
        <v>0.366939508884011</v>
      </c>
    </row>
    <row r="1840" spans="1:2" x14ac:dyDescent="0.2">
      <c r="A1840">
        <v>45.257899999999999</v>
      </c>
      <c r="B1840">
        <f t="shared" si="28"/>
        <v>0.3671391495308467</v>
      </c>
    </row>
    <row r="1841" spans="1:2" x14ac:dyDescent="0.2">
      <c r="A1841">
        <v>45.338799999999999</v>
      </c>
      <c r="B1841">
        <f t="shared" si="28"/>
        <v>0.36733879017768239</v>
      </c>
    </row>
    <row r="1842" spans="1:2" x14ac:dyDescent="0.2">
      <c r="A1842">
        <v>45.338999999999999</v>
      </c>
      <c r="B1842">
        <f t="shared" si="28"/>
        <v>0.36753843082451809</v>
      </c>
    </row>
    <row r="1843" spans="1:2" x14ac:dyDescent="0.2">
      <c r="A1843">
        <v>45.340800000000002</v>
      </c>
      <c r="B1843">
        <f t="shared" si="28"/>
        <v>0.36773807147135379</v>
      </c>
    </row>
    <row r="1844" spans="1:2" x14ac:dyDescent="0.2">
      <c r="A1844">
        <v>45.344200000000001</v>
      </c>
      <c r="B1844">
        <f t="shared" si="28"/>
        <v>0.36793771211818949</v>
      </c>
    </row>
    <row r="1845" spans="1:2" x14ac:dyDescent="0.2">
      <c r="A1845">
        <v>45.351999999999997</v>
      </c>
      <c r="B1845">
        <f t="shared" si="28"/>
        <v>0.36813735276502518</v>
      </c>
    </row>
    <row r="1846" spans="1:2" x14ac:dyDescent="0.2">
      <c r="A1846">
        <v>45.389299999999999</v>
      </c>
      <c r="B1846">
        <f t="shared" si="28"/>
        <v>0.36833699341186088</v>
      </c>
    </row>
    <row r="1847" spans="1:2" x14ac:dyDescent="0.2">
      <c r="A1847">
        <v>45.396000000000001</v>
      </c>
      <c r="B1847">
        <f t="shared" si="28"/>
        <v>0.36853663405869658</v>
      </c>
    </row>
    <row r="1848" spans="1:2" x14ac:dyDescent="0.2">
      <c r="A1848">
        <v>45.404299999999999</v>
      </c>
      <c r="B1848">
        <f t="shared" si="28"/>
        <v>0.36873627470553227</v>
      </c>
    </row>
    <row r="1849" spans="1:2" x14ac:dyDescent="0.2">
      <c r="A1849">
        <v>45.407800000000002</v>
      </c>
      <c r="B1849">
        <f t="shared" si="28"/>
        <v>0.36893591535236797</v>
      </c>
    </row>
    <row r="1850" spans="1:2" x14ac:dyDescent="0.2">
      <c r="A1850">
        <v>45.427700000000002</v>
      </c>
      <c r="B1850">
        <f t="shared" si="28"/>
        <v>0.36913555599920367</v>
      </c>
    </row>
    <row r="1851" spans="1:2" x14ac:dyDescent="0.2">
      <c r="A1851">
        <v>45.447000000000003</v>
      </c>
      <c r="B1851">
        <f t="shared" si="28"/>
        <v>0.36933519664603937</v>
      </c>
    </row>
    <row r="1852" spans="1:2" x14ac:dyDescent="0.2">
      <c r="A1852">
        <v>45.454999999999998</v>
      </c>
      <c r="B1852">
        <f t="shared" si="28"/>
        <v>0.36953483729287506</v>
      </c>
    </row>
    <row r="1853" spans="1:2" x14ac:dyDescent="0.2">
      <c r="A1853">
        <v>45.4818</v>
      </c>
      <c r="B1853">
        <f t="shared" si="28"/>
        <v>0.36973447793971076</v>
      </c>
    </row>
    <row r="1854" spans="1:2" x14ac:dyDescent="0.2">
      <c r="A1854">
        <v>45.5182</v>
      </c>
      <c r="B1854">
        <f t="shared" si="28"/>
        <v>0.36993411858654646</v>
      </c>
    </row>
    <row r="1855" spans="1:2" x14ac:dyDescent="0.2">
      <c r="A1855">
        <v>45.539400000000001</v>
      </c>
      <c r="B1855">
        <f t="shared" si="28"/>
        <v>0.37013375923338215</v>
      </c>
    </row>
    <row r="1856" spans="1:2" x14ac:dyDescent="0.2">
      <c r="A1856">
        <v>45.554099999999998</v>
      </c>
      <c r="B1856">
        <f t="shared" si="28"/>
        <v>0.37033339988021785</v>
      </c>
    </row>
    <row r="1857" spans="1:2" x14ac:dyDescent="0.2">
      <c r="A1857">
        <v>45.554600000000001</v>
      </c>
      <c r="B1857">
        <f t="shared" si="28"/>
        <v>0.37053304052705355</v>
      </c>
    </row>
    <row r="1858" spans="1:2" x14ac:dyDescent="0.2">
      <c r="A1858">
        <v>45.570500000000003</v>
      </c>
      <c r="B1858">
        <f t="shared" si="28"/>
        <v>0.37073268117388924</v>
      </c>
    </row>
    <row r="1859" spans="1:2" x14ac:dyDescent="0.2">
      <c r="A1859">
        <v>45.591500000000003</v>
      </c>
      <c r="B1859">
        <f t="shared" si="28"/>
        <v>0.37093232182072494</v>
      </c>
    </row>
    <row r="1860" spans="1:2" x14ac:dyDescent="0.2">
      <c r="A1860">
        <v>45.606299999999997</v>
      </c>
      <c r="B1860">
        <f t="shared" ref="B1860:B1923" si="29">(1/5009)+B1859</f>
        <v>0.37113196246756064</v>
      </c>
    </row>
    <row r="1861" spans="1:2" x14ac:dyDescent="0.2">
      <c r="A1861">
        <v>45.608499999999999</v>
      </c>
      <c r="B1861">
        <f t="shared" si="29"/>
        <v>0.37133160311439634</v>
      </c>
    </row>
    <row r="1862" spans="1:2" x14ac:dyDescent="0.2">
      <c r="A1862">
        <v>45.616599999999998</v>
      </c>
      <c r="B1862">
        <f t="shared" si="29"/>
        <v>0.37153124376123203</v>
      </c>
    </row>
    <row r="1863" spans="1:2" x14ac:dyDescent="0.2">
      <c r="A1863">
        <v>45.622900000000001</v>
      </c>
      <c r="B1863">
        <f t="shared" si="29"/>
        <v>0.37173088440806773</v>
      </c>
    </row>
    <row r="1864" spans="1:2" x14ac:dyDescent="0.2">
      <c r="A1864">
        <v>45.627000000000002</v>
      </c>
      <c r="B1864">
        <f t="shared" si="29"/>
        <v>0.37193052505490343</v>
      </c>
    </row>
    <row r="1865" spans="1:2" x14ac:dyDescent="0.2">
      <c r="A1865">
        <v>45.657200000000003</v>
      </c>
      <c r="B1865">
        <f t="shared" si="29"/>
        <v>0.37213016570173912</v>
      </c>
    </row>
    <row r="1866" spans="1:2" x14ac:dyDescent="0.2">
      <c r="A1866">
        <v>45.672699999999999</v>
      </c>
      <c r="B1866">
        <f t="shared" si="29"/>
        <v>0.37232980634857482</v>
      </c>
    </row>
    <row r="1867" spans="1:2" x14ac:dyDescent="0.2">
      <c r="A1867">
        <v>45.699100000000001</v>
      </c>
      <c r="B1867">
        <f t="shared" si="29"/>
        <v>0.37252944699541052</v>
      </c>
    </row>
    <row r="1868" spans="1:2" x14ac:dyDescent="0.2">
      <c r="A1868">
        <v>45.701700000000002</v>
      </c>
      <c r="B1868">
        <f t="shared" si="29"/>
        <v>0.37272908764224622</v>
      </c>
    </row>
    <row r="1869" spans="1:2" x14ac:dyDescent="0.2">
      <c r="A1869">
        <v>45.726100000000002</v>
      </c>
      <c r="B1869">
        <f t="shared" si="29"/>
        <v>0.37292872828908191</v>
      </c>
    </row>
    <row r="1870" spans="1:2" x14ac:dyDescent="0.2">
      <c r="A1870">
        <v>45.750399999999999</v>
      </c>
      <c r="B1870">
        <f t="shared" si="29"/>
        <v>0.37312836893591761</v>
      </c>
    </row>
    <row r="1871" spans="1:2" x14ac:dyDescent="0.2">
      <c r="A1871">
        <v>45.776400000000002</v>
      </c>
      <c r="B1871">
        <f t="shared" si="29"/>
        <v>0.37332800958275331</v>
      </c>
    </row>
    <row r="1872" spans="1:2" x14ac:dyDescent="0.2">
      <c r="A1872">
        <v>45.803100000000001</v>
      </c>
      <c r="B1872">
        <f t="shared" si="29"/>
        <v>0.373527650229589</v>
      </c>
    </row>
    <row r="1873" spans="1:2" x14ac:dyDescent="0.2">
      <c r="A1873">
        <v>45.835099999999997</v>
      </c>
      <c r="B1873">
        <f t="shared" si="29"/>
        <v>0.3737272908764247</v>
      </c>
    </row>
    <row r="1874" spans="1:2" x14ac:dyDescent="0.2">
      <c r="A1874">
        <v>45.866</v>
      </c>
      <c r="B1874">
        <f t="shared" si="29"/>
        <v>0.3739269315232604</v>
      </c>
    </row>
    <row r="1875" spans="1:2" x14ac:dyDescent="0.2">
      <c r="A1875">
        <v>45.914999999999999</v>
      </c>
      <c r="B1875">
        <f t="shared" si="29"/>
        <v>0.37412657217009609</v>
      </c>
    </row>
    <row r="1876" spans="1:2" x14ac:dyDescent="0.2">
      <c r="A1876">
        <v>45.9465</v>
      </c>
      <c r="B1876">
        <f t="shared" si="29"/>
        <v>0.37432621281693179</v>
      </c>
    </row>
    <row r="1877" spans="1:2" x14ac:dyDescent="0.2">
      <c r="A1877">
        <v>45.977800000000002</v>
      </c>
      <c r="B1877">
        <f t="shared" si="29"/>
        <v>0.37452585346376749</v>
      </c>
    </row>
    <row r="1878" spans="1:2" x14ac:dyDescent="0.2">
      <c r="A1878">
        <v>45.981200000000001</v>
      </c>
      <c r="B1878">
        <f t="shared" si="29"/>
        <v>0.37472549411060319</v>
      </c>
    </row>
    <row r="1879" spans="1:2" x14ac:dyDescent="0.2">
      <c r="A1879">
        <v>45.9908</v>
      </c>
      <c r="B1879">
        <f t="shared" si="29"/>
        <v>0.37492513475743888</v>
      </c>
    </row>
    <row r="1880" spans="1:2" x14ac:dyDescent="0.2">
      <c r="A1880">
        <v>46.033299999999997</v>
      </c>
      <c r="B1880">
        <f t="shared" si="29"/>
        <v>0.37512477540427458</v>
      </c>
    </row>
    <row r="1881" spans="1:2" x14ac:dyDescent="0.2">
      <c r="A1881">
        <v>46.166899999999998</v>
      </c>
      <c r="B1881">
        <f t="shared" si="29"/>
        <v>0.37532441605111028</v>
      </c>
    </row>
    <row r="1882" spans="1:2" x14ac:dyDescent="0.2">
      <c r="A1882">
        <v>46.203499999999998</v>
      </c>
      <c r="B1882">
        <f t="shared" si="29"/>
        <v>0.37552405669794597</v>
      </c>
    </row>
    <row r="1883" spans="1:2" x14ac:dyDescent="0.2">
      <c r="A1883">
        <v>46.232700000000001</v>
      </c>
      <c r="B1883">
        <f t="shared" si="29"/>
        <v>0.37572369734478167</v>
      </c>
    </row>
    <row r="1884" spans="1:2" x14ac:dyDescent="0.2">
      <c r="A1884">
        <v>46.239699999999999</v>
      </c>
      <c r="B1884">
        <f t="shared" si="29"/>
        <v>0.37592333799161737</v>
      </c>
    </row>
    <row r="1885" spans="1:2" x14ac:dyDescent="0.2">
      <c r="A1885">
        <v>46.259500000000003</v>
      </c>
      <c r="B1885">
        <f t="shared" si="29"/>
        <v>0.37612297863845306</v>
      </c>
    </row>
    <row r="1886" spans="1:2" x14ac:dyDescent="0.2">
      <c r="A1886">
        <v>46.294499999999999</v>
      </c>
      <c r="B1886">
        <f t="shared" si="29"/>
        <v>0.37632261928528876</v>
      </c>
    </row>
    <row r="1887" spans="1:2" x14ac:dyDescent="0.2">
      <c r="A1887">
        <v>46.307499999999997</v>
      </c>
      <c r="B1887">
        <f t="shared" si="29"/>
        <v>0.37652225993212446</v>
      </c>
    </row>
    <row r="1888" spans="1:2" x14ac:dyDescent="0.2">
      <c r="A1888">
        <v>46.358600000000003</v>
      </c>
      <c r="B1888">
        <f t="shared" si="29"/>
        <v>0.37672190057896016</v>
      </c>
    </row>
    <row r="1889" spans="1:2" x14ac:dyDescent="0.2">
      <c r="A1889">
        <v>46.370199999999997</v>
      </c>
      <c r="B1889">
        <f t="shared" si="29"/>
        <v>0.37692154122579585</v>
      </c>
    </row>
    <row r="1890" spans="1:2" x14ac:dyDescent="0.2">
      <c r="A1890">
        <v>46.390999999999998</v>
      </c>
      <c r="B1890">
        <f t="shared" si="29"/>
        <v>0.37712118187263155</v>
      </c>
    </row>
    <row r="1891" spans="1:2" x14ac:dyDescent="0.2">
      <c r="A1891">
        <v>46.434800000000003</v>
      </c>
      <c r="B1891">
        <f t="shared" si="29"/>
        <v>0.37732082251946725</v>
      </c>
    </row>
    <row r="1892" spans="1:2" x14ac:dyDescent="0.2">
      <c r="A1892">
        <v>46.436900000000001</v>
      </c>
      <c r="B1892">
        <f t="shared" si="29"/>
        <v>0.37752046316630294</v>
      </c>
    </row>
    <row r="1893" spans="1:2" x14ac:dyDescent="0.2">
      <c r="A1893">
        <v>46.438400000000001</v>
      </c>
      <c r="B1893">
        <f t="shared" si="29"/>
        <v>0.37772010381313864</v>
      </c>
    </row>
    <row r="1894" spans="1:2" x14ac:dyDescent="0.2">
      <c r="A1894">
        <v>46.469900000000003</v>
      </c>
      <c r="B1894">
        <f t="shared" si="29"/>
        <v>0.37791974445997434</v>
      </c>
    </row>
    <row r="1895" spans="1:2" x14ac:dyDescent="0.2">
      <c r="A1895">
        <v>46.4908</v>
      </c>
      <c r="B1895">
        <f t="shared" si="29"/>
        <v>0.37811938510681004</v>
      </c>
    </row>
    <row r="1896" spans="1:2" x14ac:dyDescent="0.2">
      <c r="A1896">
        <v>46.493200000000002</v>
      </c>
      <c r="B1896">
        <f t="shared" si="29"/>
        <v>0.37831902575364573</v>
      </c>
    </row>
    <row r="1897" spans="1:2" x14ac:dyDescent="0.2">
      <c r="A1897">
        <v>46.499099999999999</v>
      </c>
      <c r="B1897">
        <f t="shared" si="29"/>
        <v>0.37851866640048143</v>
      </c>
    </row>
    <row r="1898" spans="1:2" x14ac:dyDescent="0.2">
      <c r="A1898">
        <v>46.540799999999997</v>
      </c>
      <c r="B1898">
        <f t="shared" si="29"/>
        <v>0.37871830704731713</v>
      </c>
    </row>
    <row r="1899" spans="1:2" x14ac:dyDescent="0.2">
      <c r="A1899">
        <v>46.568300000000001</v>
      </c>
      <c r="B1899">
        <f t="shared" si="29"/>
        <v>0.37891794769415282</v>
      </c>
    </row>
    <row r="1900" spans="1:2" x14ac:dyDescent="0.2">
      <c r="A1900">
        <v>46.592599999999997</v>
      </c>
      <c r="B1900">
        <f t="shared" si="29"/>
        <v>0.37911758834098852</v>
      </c>
    </row>
    <row r="1901" spans="1:2" x14ac:dyDescent="0.2">
      <c r="A1901">
        <v>46.600700000000003</v>
      </c>
      <c r="B1901">
        <f t="shared" si="29"/>
        <v>0.37931722898782422</v>
      </c>
    </row>
    <row r="1902" spans="1:2" x14ac:dyDescent="0.2">
      <c r="A1902">
        <v>46.635100000000001</v>
      </c>
      <c r="B1902">
        <f t="shared" si="29"/>
        <v>0.37951686963465991</v>
      </c>
    </row>
    <row r="1903" spans="1:2" x14ac:dyDescent="0.2">
      <c r="A1903">
        <v>46.648200000000003</v>
      </c>
      <c r="B1903">
        <f t="shared" si="29"/>
        <v>0.37971651028149561</v>
      </c>
    </row>
    <row r="1904" spans="1:2" x14ac:dyDescent="0.2">
      <c r="A1904">
        <v>46.670900000000003</v>
      </c>
      <c r="B1904">
        <f t="shared" si="29"/>
        <v>0.37991615092833131</v>
      </c>
    </row>
    <row r="1905" spans="1:2" x14ac:dyDescent="0.2">
      <c r="A1905">
        <v>46.770600000000002</v>
      </c>
      <c r="B1905">
        <f t="shared" si="29"/>
        <v>0.38011579157516701</v>
      </c>
    </row>
    <row r="1906" spans="1:2" x14ac:dyDescent="0.2">
      <c r="A1906">
        <v>46.863300000000002</v>
      </c>
      <c r="B1906">
        <f t="shared" si="29"/>
        <v>0.3803154322220027</v>
      </c>
    </row>
    <row r="1907" spans="1:2" x14ac:dyDescent="0.2">
      <c r="A1907">
        <v>46.930900000000001</v>
      </c>
      <c r="B1907">
        <f t="shared" si="29"/>
        <v>0.3805150728688384</v>
      </c>
    </row>
    <row r="1908" spans="1:2" x14ac:dyDescent="0.2">
      <c r="A1908">
        <v>46.944400000000002</v>
      </c>
      <c r="B1908">
        <f t="shared" si="29"/>
        <v>0.3807147135156741</v>
      </c>
    </row>
    <row r="1909" spans="1:2" x14ac:dyDescent="0.2">
      <c r="A1909">
        <v>46.947000000000003</v>
      </c>
      <c r="B1909">
        <f t="shared" si="29"/>
        <v>0.38091435416250979</v>
      </c>
    </row>
    <row r="1910" spans="1:2" x14ac:dyDescent="0.2">
      <c r="A1910">
        <v>46.960599999999999</v>
      </c>
      <c r="B1910">
        <f t="shared" si="29"/>
        <v>0.38111399480934549</v>
      </c>
    </row>
    <row r="1911" spans="1:2" x14ac:dyDescent="0.2">
      <c r="A1911">
        <v>46.977899999999998</v>
      </c>
      <c r="B1911">
        <f t="shared" si="29"/>
        <v>0.38131363545618119</v>
      </c>
    </row>
    <row r="1912" spans="1:2" x14ac:dyDescent="0.2">
      <c r="A1912">
        <v>46.982199999999999</v>
      </c>
      <c r="B1912">
        <f t="shared" si="29"/>
        <v>0.38151327610301689</v>
      </c>
    </row>
    <row r="1913" spans="1:2" x14ac:dyDescent="0.2">
      <c r="A1913">
        <v>47.124600000000001</v>
      </c>
      <c r="B1913">
        <f t="shared" si="29"/>
        <v>0.38171291674985258</v>
      </c>
    </row>
    <row r="1914" spans="1:2" x14ac:dyDescent="0.2">
      <c r="A1914">
        <v>47.133000000000003</v>
      </c>
      <c r="B1914">
        <f t="shared" si="29"/>
        <v>0.38191255739668828</v>
      </c>
    </row>
    <row r="1915" spans="1:2" x14ac:dyDescent="0.2">
      <c r="A1915">
        <v>47.158700000000003</v>
      </c>
      <c r="B1915">
        <f t="shared" si="29"/>
        <v>0.38211219804352398</v>
      </c>
    </row>
    <row r="1916" spans="1:2" x14ac:dyDescent="0.2">
      <c r="A1916">
        <v>47.163400000000003</v>
      </c>
      <c r="B1916">
        <f t="shared" si="29"/>
        <v>0.38231183869035967</v>
      </c>
    </row>
    <row r="1917" spans="1:2" x14ac:dyDescent="0.2">
      <c r="A1917">
        <v>47.183199999999999</v>
      </c>
      <c r="B1917">
        <f t="shared" si="29"/>
        <v>0.38251147933719537</v>
      </c>
    </row>
    <row r="1918" spans="1:2" x14ac:dyDescent="0.2">
      <c r="A1918">
        <v>47.208599999999997</v>
      </c>
      <c r="B1918">
        <f t="shared" si="29"/>
        <v>0.38271111998403107</v>
      </c>
    </row>
    <row r="1919" spans="1:2" x14ac:dyDescent="0.2">
      <c r="A1919">
        <v>47.2286</v>
      </c>
      <c r="B1919">
        <f t="shared" si="29"/>
        <v>0.38291076063086676</v>
      </c>
    </row>
    <row r="1920" spans="1:2" x14ac:dyDescent="0.2">
      <c r="A1920">
        <v>47.373899999999999</v>
      </c>
      <c r="B1920">
        <f t="shared" si="29"/>
        <v>0.38311040127770246</v>
      </c>
    </row>
    <row r="1921" spans="1:2" x14ac:dyDescent="0.2">
      <c r="A1921">
        <v>47.393000000000001</v>
      </c>
      <c r="B1921">
        <f t="shared" si="29"/>
        <v>0.38331004192453816</v>
      </c>
    </row>
    <row r="1922" spans="1:2" x14ac:dyDescent="0.2">
      <c r="A1922">
        <v>47.453699999999998</v>
      </c>
      <c r="B1922">
        <f t="shared" si="29"/>
        <v>0.38350968257137386</v>
      </c>
    </row>
    <row r="1923" spans="1:2" x14ac:dyDescent="0.2">
      <c r="A1923">
        <v>47.460900000000002</v>
      </c>
      <c r="B1923">
        <f t="shared" si="29"/>
        <v>0.38370932321820955</v>
      </c>
    </row>
    <row r="1924" spans="1:2" x14ac:dyDescent="0.2">
      <c r="A1924">
        <v>47.520299999999999</v>
      </c>
      <c r="B1924">
        <f t="shared" ref="B1924:B1987" si="30">(1/5009)+B1923</f>
        <v>0.38390896386504525</v>
      </c>
    </row>
    <row r="1925" spans="1:2" x14ac:dyDescent="0.2">
      <c r="A1925">
        <v>47.53</v>
      </c>
      <c r="B1925">
        <f t="shared" si="30"/>
        <v>0.38410860451188095</v>
      </c>
    </row>
    <row r="1926" spans="1:2" x14ac:dyDescent="0.2">
      <c r="A1926">
        <v>47.532499999999999</v>
      </c>
      <c r="B1926">
        <f t="shared" si="30"/>
        <v>0.38430824515871664</v>
      </c>
    </row>
    <row r="1927" spans="1:2" x14ac:dyDescent="0.2">
      <c r="A1927">
        <v>47.569899999999997</v>
      </c>
      <c r="B1927">
        <f t="shared" si="30"/>
        <v>0.38450788580555234</v>
      </c>
    </row>
    <row r="1928" spans="1:2" x14ac:dyDescent="0.2">
      <c r="A1928">
        <v>47.591000000000001</v>
      </c>
      <c r="B1928">
        <f t="shared" si="30"/>
        <v>0.38470752645238804</v>
      </c>
    </row>
    <row r="1929" spans="1:2" x14ac:dyDescent="0.2">
      <c r="A1929">
        <v>47.690800000000003</v>
      </c>
      <c r="B1929">
        <f t="shared" si="30"/>
        <v>0.38490716709922373</v>
      </c>
    </row>
    <row r="1930" spans="1:2" x14ac:dyDescent="0.2">
      <c r="A1930">
        <v>47.712800000000001</v>
      </c>
      <c r="B1930">
        <f t="shared" si="30"/>
        <v>0.38510680774605943</v>
      </c>
    </row>
    <row r="1931" spans="1:2" x14ac:dyDescent="0.2">
      <c r="A1931">
        <v>47.718000000000004</v>
      </c>
      <c r="B1931">
        <f t="shared" si="30"/>
        <v>0.38530644839289513</v>
      </c>
    </row>
    <row r="1932" spans="1:2" x14ac:dyDescent="0.2">
      <c r="A1932">
        <v>47.731000000000002</v>
      </c>
      <c r="B1932">
        <f t="shared" si="30"/>
        <v>0.38550608903973083</v>
      </c>
    </row>
    <row r="1933" spans="1:2" x14ac:dyDescent="0.2">
      <c r="A1933">
        <v>47.768000000000001</v>
      </c>
      <c r="B1933">
        <f t="shared" si="30"/>
        <v>0.38570572968656652</v>
      </c>
    </row>
    <row r="1934" spans="1:2" x14ac:dyDescent="0.2">
      <c r="A1934">
        <v>47.7928</v>
      </c>
      <c r="B1934">
        <f t="shared" si="30"/>
        <v>0.38590537033340222</v>
      </c>
    </row>
    <row r="1935" spans="1:2" x14ac:dyDescent="0.2">
      <c r="A1935">
        <v>47.930500000000002</v>
      </c>
      <c r="B1935">
        <f t="shared" si="30"/>
        <v>0.38610501098023792</v>
      </c>
    </row>
    <row r="1936" spans="1:2" x14ac:dyDescent="0.2">
      <c r="A1936">
        <v>47.970999999999997</v>
      </c>
      <c r="B1936">
        <f t="shared" si="30"/>
        <v>0.38630465162707361</v>
      </c>
    </row>
    <row r="1937" spans="1:2" x14ac:dyDescent="0.2">
      <c r="A1937">
        <v>47.982199999999999</v>
      </c>
      <c r="B1937">
        <f t="shared" si="30"/>
        <v>0.38650429227390931</v>
      </c>
    </row>
    <row r="1938" spans="1:2" x14ac:dyDescent="0.2">
      <c r="A1938">
        <v>47.997300000000003</v>
      </c>
      <c r="B1938">
        <f t="shared" si="30"/>
        <v>0.38670393292074501</v>
      </c>
    </row>
    <row r="1939" spans="1:2" x14ac:dyDescent="0.2">
      <c r="A1939">
        <v>48.002299999999998</v>
      </c>
      <c r="B1939">
        <f t="shared" si="30"/>
        <v>0.38690357356758071</v>
      </c>
    </row>
    <row r="1940" spans="1:2" x14ac:dyDescent="0.2">
      <c r="A1940">
        <v>48.016500000000001</v>
      </c>
      <c r="B1940">
        <f t="shared" si="30"/>
        <v>0.3871032142144164</v>
      </c>
    </row>
    <row r="1941" spans="1:2" x14ac:dyDescent="0.2">
      <c r="A1941">
        <v>48.026299999999999</v>
      </c>
      <c r="B1941">
        <f t="shared" si="30"/>
        <v>0.3873028548612521</v>
      </c>
    </row>
    <row r="1942" spans="1:2" x14ac:dyDescent="0.2">
      <c r="A1942">
        <v>48.060400000000001</v>
      </c>
      <c r="B1942">
        <f t="shared" si="30"/>
        <v>0.3875024955080878</v>
      </c>
    </row>
    <row r="1943" spans="1:2" x14ac:dyDescent="0.2">
      <c r="A1943">
        <v>48.078099999999999</v>
      </c>
      <c r="B1943">
        <f t="shared" si="30"/>
        <v>0.38770213615492349</v>
      </c>
    </row>
    <row r="1944" spans="1:2" x14ac:dyDescent="0.2">
      <c r="A1944">
        <v>48.0869</v>
      </c>
      <c r="B1944">
        <f t="shared" si="30"/>
        <v>0.38790177680175919</v>
      </c>
    </row>
    <row r="1945" spans="1:2" x14ac:dyDescent="0.2">
      <c r="A1945">
        <v>48.087400000000002</v>
      </c>
      <c r="B1945">
        <f t="shared" si="30"/>
        <v>0.38810141744859489</v>
      </c>
    </row>
    <row r="1946" spans="1:2" x14ac:dyDescent="0.2">
      <c r="A1946">
        <v>48.191899999999997</v>
      </c>
      <c r="B1946">
        <f t="shared" si="30"/>
        <v>0.38830105809543058</v>
      </c>
    </row>
    <row r="1947" spans="1:2" x14ac:dyDescent="0.2">
      <c r="A1947">
        <v>48.217799999999997</v>
      </c>
      <c r="B1947">
        <f t="shared" si="30"/>
        <v>0.38850069874226628</v>
      </c>
    </row>
    <row r="1948" spans="1:2" x14ac:dyDescent="0.2">
      <c r="A1948">
        <v>48.298900000000003</v>
      </c>
      <c r="B1948">
        <f t="shared" si="30"/>
        <v>0.38870033938910198</v>
      </c>
    </row>
    <row r="1949" spans="1:2" x14ac:dyDescent="0.2">
      <c r="A1949">
        <v>48.317500000000003</v>
      </c>
      <c r="B1949">
        <f t="shared" si="30"/>
        <v>0.38889998003593768</v>
      </c>
    </row>
    <row r="1950" spans="1:2" x14ac:dyDescent="0.2">
      <c r="A1950">
        <v>48.347700000000003</v>
      </c>
      <c r="B1950">
        <f t="shared" si="30"/>
        <v>0.38909962068277337</v>
      </c>
    </row>
    <row r="1951" spans="1:2" x14ac:dyDescent="0.2">
      <c r="A1951">
        <v>48.365200000000002</v>
      </c>
      <c r="B1951">
        <f t="shared" si="30"/>
        <v>0.38929926132960907</v>
      </c>
    </row>
    <row r="1952" spans="1:2" x14ac:dyDescent="0.2">
      <c r="A1952">
        <v>48.4223</v>
      </c>
      <c r="B1952">
        <f t="shared" si="30"/>
        <v>0.38949890197644477</v>
      </c>
    </row>
    <row r="1953" spans="1:2" x14ac:dyDescent="0.2">
      <c r="A1953">
        <v>48.429299999999998</v>
      </c>
      <c r="B1953">
        <f t="shared" si="30"/>
        <v>0.38969854262328046</v>
      </c>
    </row>
    <row r="1954" spans="1:2" x14ac:dyDescent="0.2">
      <c r="A1954">
        <v>48.445999999999998</v>
      </c>
      <c r="B1954">
        <f t="shared" si="30"/>
        <v>0.38989818327011616</v>
      </c>
    </row>
    <row r="1955" spans="1:2" x14ac:dyDescent="0.2">
      <c r="A1955">
        <v>48.4726</v>
      </c>
      <c r="B1955">
        <f t="shared" si="30"/>
        <v>0.39009782391695186</v>
      </c>
    </row>
    <row r="1956" spans="1:2" x14ac:dyDescent="0.2">
      <c r="A1956">
        <v>48.552199999999999</v>
      </c>
      <c r="B1956">
        <f t="shared" si="30"/>
        <v>0.39029746456378756</v>
      </c>
    </row>
    <row r="1957" spans="1:2" x14ac:dyDescent="0.2">
      <c r="A1957">
        <v>48.560400000000001</v>
      </c>
      <c r="B1957">
        <f t="shared" si="30"/>
        <v>0.39049710521062325</v>
      </c>
    </row>
    <row r="1958" spans="1:2" x14ac:dyDescent="0.2">
      <c r="A1958">
        <v>48.579599999999999</v>
      </c>
      <c r="B1958">
        <f t="shared" si="30"/>
        <v>0.39069674585745895</v>
      </c>
    </row>
    <row r="1959" spans="1:2" x14ac:dyDescent="0.2">
      <c r="A1959">
        <v>48.595500000000001</v>
      </c>
      <c r="B1959">
        <f t="shared" si="30"/>
        <v>0.39089638650429465</v>
      </c>
    </row>
    <row r="1960" spans="1:2" x14ac:dyDescent="0.2">
      <c r="A1960">
        <v>48.636299999999999</v>
      </c>
      <c r="B1960">
        <f t="shared" si="30"/>
        <v>0.39109602715113034</v>
      </c>
    </row>
    <row r="1961" spans="1:2" x14ac:dyDescent="0.2">
      <c r="A1961">
        <v>48.664999999999999</v>
      </c>
      <c r="B1961">
        <f t="shared" si="30"/>
        <v>0.39129566779796604</v>
      </c>
    </row>
    <row r="1962" spans="1:2" x14ac:dyDescent="0.2">
      <c r="A1962">
        <v>48.688899999999997</v>
      </c>
      <c r="B1962">
        <f t="shared" si="30"/>
        <v>0.39149530844480174</v>
      </c>
    </row>
    <row r="1963" spans="1:2" x14ac:dyDescent="0.2">
      <c r="A1963">
        <v>48.697499999999998</v>
      </c>
      <c r="B1963">
        <f t="shared" si="30"/>
        <v>0.39169494909163743</v>
      </c>
    </row>
    <row r="1964" spans="1:2" x14ac:dyDescent="0.2">
      <c r="A1964">
        <v>48.727499999999999</v>
      </c>
      <c r="B1964">
        <f t="shared" si="30"/>
        <v>0.39189458973847313</v>
      </c>
    </row>
    <row r="1965" spans="1:2" x14ac:dyDescent="0.2">
      <c r="A1965">
        <v>48.786900000000003</v>
      </c>
      <c r="B1965">
        <f t="shared" si="30"/>
        <v>0.39209423038530883</v>
      </c>
    </row>
    <row r="1966" spans="1:2" x14ac:dyDescent="0.2">
      <c r="A1966">
        <v>48.803100000000001</v>
      </c>
      <c r="B1966">
        <f t="shared" si="30"/>
        <v>0.39229387103214453</v>
      </c>
    </row>
    <row r="1967" spans="1:2" x14ac:dyDescent="0.2">
      <c r="A1967">
        <v>48.927199999999999</v>
      </c>
      <c r="B1967">
        <f t="shared" si="30"/>
        <v>0.39249351167898022</v>
      </c>
    </row>
    <row r="1968" spans="1:2" x14ac:dyDescent="0.2">
      <c r="A1968">
        <v>48.942799999999998</v>
      </c>
      <c r="B1968">
        <f t="shared" si="30"/>
        <v>0.39269315232581592</v>
      </c>
    </row>
    <row r="1969" spans="1:2" x14ac:dyDescent="0.2">
      <c r="A1969">
        <v>48.999299999999998</v>
      </c>
      <c r="B1969">
        <f t="shared" si="30"/>
        <v>0.39289279297265162</v>
      </c>
    </row>
    <row r="1970" spans="1:2" x14ac:dyDescent="0.2">
      <c r="A1970">
        <v>49.045099999999998</v>
      </c>
      <c r="B1970">
        <f t="shared" si="30"/>
        <v>0.39309243361948731</v>
      </c>
    </row>
    <row r="1971" spans="1:2" x14ac:dyDescent="0.2">
      <c r="A1971">
        <v>49.056600000000003</v>
      </c>
      <c r="B1971">
        <f t="shared" si="30"/>
        <v>0.39329207426632301</v>
      </c>
    </row>
    <row r="1972" spans="1:2" x14ac:dyDescent="0.2">
      <c r="A1972">
        <v>49.1325</v>
      </c>
      <c r="B1972">
        <f t="shared" si="30"/>
        <v>0.39349171491315871</v>
      </c>
    </row>
    <row r="1973" spans="1:2" x14ac:dyDescent="0.2">
      <c r="A1973">
        <v>49.158099999999997</v>
      </c>
      <c r="B1973">
        <f t="shared" si="30"/>
        <v>0.3936913555599944</v>
      </c>
    </row>
    <row r="1974" spans="1:2" x14ac:dyDescent="0.2">
      <c r="A1974">
        <v>49.216000000000001</v>
      </c>
      <c r="B1974">
        <f t="shared" si="30"/>
        <v>0.3938909962068301</v>
      </c>
    </row>
    <row r="1975" spans="1:2" x14ac:dyDescent="0.2">
      <c r="A1975">
        <v>49.280299999999997</v>
      </c>
      <c r="B1975">
        <f t="shared" si="30"/>
        <v>0.3940906368536658</v>
      </c>
    </row>
    <row r="1976" spans="1:2" x14ac:dyDescent="0.2">
      <c r="A1976">
        <v>49.319499999999998</v>
      </c>
      <c r="B1976">
        <f t="shared" si="30"/>
        <v>0.3942902775005015</v>
      </c>
    </row>
    <row r="1977" spans="1:2" x14ac:dyDescent="0.2">
      <c r="A1977">
        <v>49.340699999999998</v>
      </c>
      <c r="B1977">
        <f t="shared" si="30"/>
        <v>0.39448991814733719</v>
      </c>
    </row>
    <row r="1978" spans="1:2" x14ac:dyDescent="0.2">
      <c r="A1978">
        <v>49.400100000000002</v>
      </c>
      <c r="B1978">
        <f t="shared" si="30"/>
        <v>0.39468955879417289</v>
      </c>
    </row>
    <row r="1979" spans="1:2" x14ac:dyDescent="0.2">
      <c r="A1979">
        <v>49.416699999999999</v>
      </c>
      <c r="B1979">
        <f t="shared" si="30"/>
        <v>0.39488919944100859</v>
      </c>
    </row>
    <row r="1980" spans="1:2" x14ac:dyDescent="0.2">
      <c r="A1980">
        <v>49.435299999999998</v>
      </c>
      <c r="B1980">
        <f t="shared" si="30"/>
        <v>0.39508884008784428</v>
      </c>
    </row>
    <row r="1981" spans="1:2" x14ac:dyDescent="0.2">
      <c r="A1981">
        <v>49.5871</v>
      </c>
      <c r="B1981">
        <f t="shared" si="30"/>
        <v>0.39528848073467998</v>
      </c>
    </row>
    <row r="1982" spans="1:2" x14ac:dyDescent="0.2">
      <c r="A1982">
        <v>49.6066</v>
      </c>
      <c r="B1982">
        <f t="shared" si="30"/>
        <v>0.39548812138151568</v>
      </c>
    </row>
    <row r="1983" spans="1:2" x14ac:dyDescent="0.2">
      <c r="A1983">
        <v>49.632899999999999</v>
      </c>
      <c r="B1983">
        <f t="shared" si="30"/>
        <v>0.39568776202835138</v>
      </c>
    </row>
    <row r="1984" spans="1:2" x14ac:dyDescent="0.2">
      <c r="A1984">
        <v>49.6601</v>
      </c>
      <c r="B1984">
        <f t="shared" si="30"/>
        <v>0.39588740267518707</v>
      </c>
    </row>
    <row r="1985" spans="1:2" x14ac:dyDescent="0.2">
      <c r="A1985">
        <v>49.746600000000001</v>
      </c>
      <c r="B1985">
        <f t="shared" si="30"/>
        <v>0.39608704332202277</v>
      </c>
    </row>
    <row r="1986" spans="1:2" x14ac:dyDescent="0.2">
      <c r="A1986">
        <v>49.747900000000001</v>
      </c>
      <c r="B1986">
        <f t="shared" si="30"/>
        <v>0.39628668396885847</v>
      </c>
    </row>
    <row r="1987" spans="1:2" x14ac:dyDescent="0.2">
      <c r="A1987">
        <v>49.7485</v>
      </c>
      <c r="B1987">
        <f t="shared" si="30"/>
        <v>0.39648632461569416</v>
      </c>
    </row>
    <row r="1988" spans="1:2" x14ac:dyDescent="0.2">
      <c r="A1988">
        <v>49.787300000000002</v>
      </c>
      <c r="B1988">
        <f t="shared" ref="B1988:B2051" si="31">(1/5009)+B1987</f>
        <v>0.39668596526252986</v>
      </c>
    </row>
    <row r="1989" spans="1:2" x14ac:dyDescent="0.2">
      <c r="A1989">
        <v>49.797800000000002</v>
      </c>
      <c r="B1989">
        <f t="shared" si="31"/>
        <v>0.39688560590936556</v>
      </c>
    </row>
    <row r="1990" spans="1:2" x14ac:dyDescent="0.2">
      <c r="A1990">
        <v>49.818899999999999</v>
      </c>
      <c r="B1990">
        <f t="shared" si="31"/>
        <v>0.39708524655620125</v>
      </c>
    </row>
    <row r="1991" spans="1:2" x14ac:dyDescent="0.2">
      <c r="A1991">
        <v>49.839399999999998</v>
      </c>
      <c r="B1991">
        <f t="shared" si="31"/>
        <v>0.39728488720303695</v>
      </c>
    </row>
    <row r="1992" spans="1:2" x14ac:dyDescent="0.2">
      <c r="A1992">
        <v>49.857999999999997</v>
      </c>
      <c r="B1992">
        <f t="shared" si="31"/>
        <v>0.39748452784987265</v>
      </c>
    </row>
    <row r="1993" spans="1:2" x14ac:dyDescent="0.2">
      <c r="A1993">
        <v>49.871200000000002</v>
      </c>
      <c r="B1993">
        <f t="shared" si="31"/>
        <v>0.39768416849670835</v>
      </c>
    </row>
    <row r="1994" spans="1:2" x14ac:dyDescent="0.2">
      <c r="A1994">
        <v>49.917900000000003</v>
      </c>
      <c r="B1994">
        <f t="shared" si="31"/>
        <v>0.39788380914354404</v>
      </c>
    </row>
    <row r="1995" spans="1:2" x14ac:dyDescent="0.2">
      <c r="A1995">
        <v>49.944099999999999</v>
      </c>
      <c r="B1995">
        <f t="shared" si="31"/>
        <v>0.39808344979037974</v>
      </c>
    </row>
    <row r="1996" spans="1:2" x14ac:dyDescent="0.2">
      <c r="A1996">
        <v>49.960799999999999</v>
      </c>
      <c r="B1996">
        <f t="shared" si="31"/>
        <v>0.39828309043721544</v>
      </c>
    </row>
    <row r="1997" spans="1:2" x14ac:dyDescent="0.2">
      <c r="A1997">
        <v>49.988799999999998</v>
      </c>
      <c r="B1997">
        <f t="shared" si="31"/>
        <v>0.39848273108405113</v>
      </c>
    </row>
    <row r="1998" spans="1:2" x14ac:dyDescent="0.2">
      <c r="A1998">
        <v>49.999200000000002</v>
      </c>
      <c r="B1998">
        <f t="shared" si="31"/>
        <v>0.39868237173088683</v>
      </c>
    </row>
    <row r="1999" spans="1:2" x14ac:dyDescent="0.2">
      <c r="A1999">
        <v>50.030700000000003</v>
      </c>
      <c r="B1999">
        <f t="shared" si="31"/>
        <v>0.39888201237772253</v>
      </c>
    </row>
    <row r="2000" spans="1:2" x14ac:dyDescent="0.2">
      <c r="A2000">
        <v>50.103499999999997</v>
      </c>
      <c r="B2000">
        <f t="shared" si="31"/>
        <v>0.39908165302455822</v>
      </c>
    </row>
    <row r="2001" spans="1:2" x14ac:dyDescent="0.2">
      <c r="A2001">
        <v>50.107599999999998</v>
      </c>
      <c r="B2001">
        <f t="shared" si="31"/>
        <v>0.39928129367139392</v>
      </c>
    </row>
    <row r="2002" spans="1:2" x14ac:dyDescent="0.2">
      <c r="A2002">
        <v>50.173699999999997</v>
      </c>
      <c r="B2002">
        <f t="shared" si="31"/>
        <v>0.39948093431822962</v>
      </c>
    </row>
    <row r="2003" spans="1:2" x14ac:dyDescent="0.2">
      <c r="A2003">
        <v>50.197099999999999</v>
      </c>
      <c r="B2003">
        <f t="shared" si="31"/>
        <v>0.39968057496506532</v>
      </c>
    </row>
    <row r="2004" spans="1:2" x14ac:dyDescent="0.2">
      <c r="A2004">
        <v>50.198599999999999</v>
      </c>
      <c r="B2004">
        <f t="shared" si="31"/>
        <v>0.39988021561190101</v>
      </c>
    </row>
    <row r="2005" spans="1:2" x14ac:dyDescent="0.2">
      <c r="A2005">
        <v>50.214799999999997</v>
      </c>
      <c r="B2005">
        <f t="shared" si="31"/>
        <v>0.40007985625873671</v>
      </c>
    </row>
    <row r="2006" spans="1:2" x14ac:dyDescent="0.2">
      <c r="A2006">
        <v>50.227800000000002</v>
      </c>
      <c r="B2006">
        <f t="shared" si="31"/>
        <v>0.40027949690557241</v>
      </c>
    </row>
    <row r="2007" spans="1:2" x14ac:dyDescent="0.2">
      <c r="A2007">
        <v>50.238700000000001</v>
      </c>
      <c r="B2007">
        <f t="shared" si="31"/>
        <v>0.4004791375524081</v>
      </c>
    </row>
    <row r="2008" spans="1:2" x14ac:dyDescent="0.2">
      <c r="A2008">
        <v>50.246899999999997</v>
      </c>
      <c r="B2008">
        <f t="shared" si="31"/>
        <v>0.4006787781992438</v>
      </c>
    </row>
    <row r="2009" spans="1:2" x14ac:dyDescent="0.2">
      <c r="A2009">
        <v>50.267899999999997</v>
      </c>
      <c r="B2009">
        <f t="shared" si="31"/>
        <v>0.4008784188460795</v>
      </c>
    </row>
    <row r="2010" spans="1:2" x14ac:dyDescent="0.2">
      <c r="A2010">
        <v>50.352899999999998</v>
      </c>
      <c r="B2010">
        <f t="shared" si="31"/>
        <v>0.4010780594929152</v>
      </c>
    </row>
    <row r="2011" spans="1:2" x14ac:dyDescent="0.2">
      <c r="A2011">
        <v>50.363399999999999</v>
      </c>
      <c r="B2011">
        <f t="shared" si="31"/>
        <v>0.40127770013975089</v>
      </c>
    </row>
    <row r="2012" spans="1:2" x14ac:dyDescent="0.2">
      <c r="A2012">
        <v>50.463000000000001</v>
      </c>
      <c r="B2012">
        <f t="shared" si="31"/>
        <v>0.40147734078658659</v>
      </c>
    </row>
    <row r="2013" spans="1:2" x14ac:dyDescent="0.2">
      <c r="A2013">
        <v>50.5535</v>
      </c>
      <c r="B2013">
        <f t="shared" si="31"/>
        <v>0.40167698143342229</v>
      </c>
    </row>
    <row r="2014" spans="1:2" x14ac:dyDescent="0.2">
      <c r="A2014">
        <v>50.625700000000002</v>
      </c>
      <c r="B2014">
        <f t="shared" si="31"/>
        <v>0.40187662208025798</v>
      </c>
    </row>
    <row r="2015" spans="1:2" x14ac:dyDescent="0.2">
      <c r="A2015">
        <v>50.649900000000002</v>
      </c>
      <c r="B2015">
        <f t="shared" si="31"/>
        <v>0.40207626272709368</v>
      </c>
    </row>
    <row r="2016" spans="1:2" x14ac:dyDescent="0.2">
      <c r="A2016">
        <v>50.677700000000002</v>
      </c>
      <c r="B2016">
        <f t="shared" si="31"/>
        <v>0.40227590337392938</v>
      </c>
    </row>
    <row r="2017" spans="1:2" x14ac:dyDescent="0.2">
      <c r="A2017">
        <v>50.693600000000004</v>
      </c>
      <c r="B2017">
        <f t="shared" si="31"/>
        <v>0.40247554402076507</v>
      </c>
    </row>
    <row r="2018" spans="1:2" x14ac:dyDescent="0.2">
      <c r="A2018">
        <v>50.716999999999999</v>
      </c>
      <c r="B2018">
        <f t="shared" si="31"/>
        <v>0.40267518466760077</v>
      </c>
    </row>
    <row r="2019" spans="1:2" x14ac:dyDescent="0.2">
      <c r="A2019">
        <v>50.745600000000003</v>
      </c>
      <c r="B2019">
        <f t="shared" si="31"/>
        <v>0.40287482531443647</v>
      </c>
    </row>
    <row r="2020" spans="1:2" x14ac:dyDescent="0.2">
      <c r="A2020">
        <v>50.753700000000002</v>
      </c>
      <c r="B2020">
        <f t="shared" si="31"/>
        <v>0.40307446596127217</v>
      </c>
    </row>
    <row r="2021" spans="1:2" x14ac:dyDescent="0.2">
      <c r="A2021">
        <v>50.756599999999999</v>
      </c>
      <c r="B2021">
        <f t="shared" si="31"/>
        <v>0.40327410660810786</v>
      </c>
    </row>
    <row r="2022" spans="1:2" x14ac:dyDescent="0.2">
      <c r="A2022">
        <v>50.832099999999997</v>
      </c>
      <c r="B2022">
        <f t="shared" si="31"/>
        <v>0.40347374725494356</v>
      </c>
    </row>
    <row r="2023" spans="1:2" x14ac:dyDescent="0.2">
      <c r="A2023">
        <v>50.8337</v>
      </c>
      <c r="B2023">
        <f t="shared" si="31"/>
        <v>0.40367338790177926</v>
      </c>
    </row>
    <row r="2024" spans="1:2" x14ac:dyDescent="0.2">
      <c r="A2024">
        <v>50.9101</v>
      </c>
      <c r="B2024">
        <f t="shared" si="31"/>
        <v>0.40387302854861495</v>
      </c>
    </row>
    <row r="2025" spans="1:2" x14ac:dyDescent="0.2">
      <c r="A2025">
        <v>50.918599999999998</v>
      </c>
      <c r="B2025">
        <f t="shared" si="31"/>
        <v>0.40407266919545065</v>
      </c>
    </row>
    <row r="2026" spans="1:2" x14ac:dyDescent="0.2">
      <c r="A2026">
        <v>50.924799999999998</v>
      </c>
      <c r="B2026">
        <f t="shared" si="31"/>
        <v>0.40427230984228635</v>
      </c>
    </row>
    <row r="2027" spans="1:2" x14ac:dyDescent="0.2">
      <c r="A2027">
        <v>50.932299999999998</v>
      </c>
      <c r="B2027">
        <f t="shared" si="31"/>
        <v>0.40447195048912205</v>
      </c>
    </row>
    <row r="2028" spans="1:2" x14ac:dyDescent="0.2">
      <c r="A2028">
        <v>50.982399999999998</v>
      </c>
      <c r="B2028">
        <f t="shared" si="31"/>
        <v>0.40467159113595774</v>
      </c>
    </row>
    <row r="2029" spans="1:2" x14ac:dyDescent="0.2">
      <c r="A2029">
        <v>51.007199999999997</v>
      </c>
      <c r="B2029">
        <f t="shared" si="31"/>
        <v>0.40487123178279344</v>
      </c>
    </row>
    <row r="2030" spans="1:2" x14ac:dyDescent="0.2">
      <c r="A2030">
        <v>51.055900000000001</v>
      </c>
      <c r="B2030">
        <f t="shared" si="31"/>
        <v>0.40507087242962914</v>
      </c>
    </row>
    <row r="2031" spans="1:2" x14ac:dyDescent="0.2">
      <c r="A2031">
        <v>51.1494</v>
      </c>
      <c r="B2031">
        <f t="shared" si="31"/>
        <v>0.40527051307646483</v>
      </c>
    </row>
    <row r="2032" spans="1:2" x14ac:dyDescent="0.2">
      <c r="A2032">
        <v>51.159399999999998</v>
      </c>
      <c r="B2032">
        <f t="shared" si="31"/>
        <v>0.40547015372330053</v>
      </c>
    </row>
    <row r="2033" spans="1:2" x14ac:dyDescent="0.2">
      <c r="A2033">
        <v>51.179000000000002</v>
      </c>
      <c r="B2033">
        <f t="shared" si="31"/>
        <v>0.40566979437013623</v>
      </c>
    </row>
    <row r="2034" spans="1:2" x14ac:dyDescent="0.2">
      <c r="A2034">
        <v>51.228900000000003</v>
      </c>
      <c r="B2034">
        <f t="shared" si="31"/>
        <v>0.40586943501697192</v>
      </c>
    </row>
    <row r="2035" spans="1:2" x14ac:dyDescent="0.2">
      <c r="A2035">
        <v>51.299399999999999</v>
      </c>
      <c r="B2035">
        <f t="shared" si="31"/>
        <v>0.40606907566380762</v>
      </c>
    </row>
    <row r="2036" spans="1:2" x14ac:dyDescent="0.2">
      <c r="A2036">
        <v>51.323300000000003</v>
      </c>
      <c r="B2036">
        <f t="shared" si="31"/>
        <v>0.40626871631064332</v>
      </c>
    </row>
    <row r="2037" spans="1:2" x14ac:dyDescent="0.2">
      <c r="A2037">
        <v>51.368299999999998</v>
      </c>
      <c r="B2037">
        <f t="shared" si="31"/>
        <v>0.40646835695747902</v>
      </c>
    </row>
    <row r="2038" spans="1:2" x14ac:dyDescent="0.2">
      <c r="A2038">
        <v>51.452199999999998</v>
      </c>
      <c r="B2038">
        <f t="shared" si="31"/>
        <v>0.40666799760431471</v>
      </c>
    </row>
    <row r="2039" spans="1:2" x14ac:dyDescent="0.2">
      <c r="A2039">
        <v>51.452500000000001</v>
      </c>
      <c r="B2039">
        <f t="shared" si="31"/>
        <v>0.40686763825115041</v>
      </c>
    </row>
    <row r="2040" spans="1:2" x14ac:dyDescent="0.2">
      <c r="A2040">
        <v>51.454799999999999</v>
      </c>
      <c r="B2040">
        <f t="shared" si="31"/>
        <v>0.40706727889798611</v>
      </c>
    </row>
    <row r="2041" spans="1:2" x14ac:dyDescent="0.2">
      <c r="A2041">
        <v>51.4754</v>
      </c>
      <c r="B2041">
        <f t="shared" si="31"/>
        <v>0.4072669195448218</v>
      </c>
    </row>
    <row r="2042" spans="1:2" x14ac:dyDescent="0.2">
      <c r="A2042">
        <v>51.591799999999999</v>
      </c>
      <c r="B2042">
        <f t="shared" si="31"/>
        <v>0.4074665601916575</v>
      </c>
    </row>
    <row r="2043" spans="1:2" x14ac:dyDescent="0.2">
      <c r="A2043">
        <v>51.5959</v>
      </c>
      <c r="B2043">
        <f t="shared" si="31"/>
        <v>0.4076662008384932</v>
      </c>
    </row>
    <row r="2044" spans="1:2" x14ac:dyDescent="0.2">
      <c r="A2044">
        <v>51.6676</v>
      </c>
      <c r="B2044">
        <f t="shared" si="31"/>
        <v>0.40786584148532889</v>
      </c>
    </row>
    <row r="2045" spans="1:2" x14ac:dyDescent="0.2">
      <c r="A2045">
        <v>51.679200000000002</v>
      </c>
      <c r="B2045">
        <f t="shared" si="31"/>
        <v>0.40806548213216459</v>
      </c>
    </row>
    <row r="2046" spans="1:2" x14ac:dyDescent="0.2">
      <c r="A2046">
        <v>51.702300000000001</v>
      </c>
      <c r="B2046">
        <f t="shared" si="31"/>
        <v>0.40826512277900029</v>
      </c>
    </row>
    <row r="2047" spans="1:2" x14ac:dyDescent="0.2">
      <c r="A2047">
        <v>51.737000000000002</v>
      </c>
      <c r="B2047">
        <f t="shared" si="31"/>
        <v>0.40846476342583599</v>
      </c>
    </row>
    <row r="2048" spans="1:2" x14ac:dyDescent="0.2">
      <c r="A2048">
        <v>51.826900000000002</v>
      </c>
      <c r="B2048">
        <f t="shared" si="31"/>
        <v>0.40866440407267168</v>
      </c>
    </row>
    <row r="2049" spans="1:2" x14ac:dyDescent="0.2">
      <c r="A2049">
        <v>51.886299999999999</v>
      </c>
      <c r="B2049">
        <f t="shared" si="31"/>
        <v>0.40886404471950738</v>
      </c>
    </row>
    <row r="2050" spans="1:2" x14ac:dyDescent="0.2">
      <c r="A2050">
        <v>51.910600000000002</v>
      </c>
      <c r="B2050">
        <f t="shared" si="31"/>
        <v>0.40906368536634308</v>
      </c>
    </row>
    <row r="2051" spans="1:2" x14ac:dyDescent="0.2">
      <c r="A2051">
        <v>51.9255</v>
      </c>
      <c r="B2051">
        <f t="shared" si="31"/>
        <v>0.40926332601317877</v>
      </c>
    </row>
    <row r="2052" spans="1:2" x14ac:dyDescent="0.2">
      <c r="A2052">
        <v>51.9422</v>
      </c>
      <c r="B2052">
        <f t="shared" ref="B2052:B2115" si="32">(1/5009)+B2051</f>
        <v>0.40946296666001447</v>
      </c>
    </row>
    <row r="2053" spans="1:2" x14ac:dyDescent="0.2">
      <c r="A2053">
        <v>51.943100000000001</v>
      </c>
      <c r="B2053">
        <f t="shared" si="32"/>
        <v>0.40966260730685017</v>
      </c>
    </row>
    <row r="2054" spans="1:2" x14ac:dyDescent="0.2">
      <c r="A2054">
        <v>52.018500000000003</v>
      </c>
      <c r="B2054">
        <f t="shared" si="32"/>
        <v>0.40986224795368587</v>
      </c>
    </row>
    <row r="2055" spans="1:2" x14ac:dyDescent="0.2">
      <c r="A2055">
        <v>52.051200000000001</v>
      </c>
      <c r="B2055">
        <f t="shared" si="32"/>
        <v>0.41006188860052156</v>
      </c>
    </row>
    <row r="2056" spans="1:2" x14ac:dyDescent="0.2">
      <c r="A2056">
        <v>52.060299999999998</v>
      </c>
      <c r="B2056">
        <f t="shared" si="32"/>
        <v>0.41026152924735726</v>
      </c>
    </row>
    <row r="2057" spans="1:2" x14ac:dyDescent="0.2">
      <c r="A2057">
        <v>52.104500000000002</v>
      </c>
      <c r="B2057">
        <f t="shared" si="32"/>
        <v>0.41046116989419296</v>
      </c>
    </row>
    <row r="2058" spans="1:2" x14ac:dyDescent="0.2">
      <c r="A2058">
        <v>52.173400000000001</v>
      </c>
      <c r="B2058">
        <f t="shared" si="32"/>
        <v>0.41066081054102865</v>
      </c>
    </row>
    <row r="2059" spans="1:2" x14ac:dyDescent="0.2">
      <c r="A2059">
        <v>52.1753</v>
      </c>
      <c r="B2059">
        <f t="shared" si="32"/>
        <v>0.41086045118786435</v>
      </c>
    </row>
    <row r="2060" spans="1:2" x14ac:dyDescent="0.2">
      <c r="A2060">
        <v>52.219700000000003</v>
      </c>
      <c r="B2060">
        <f t="shared" si="32"/>
        <v>0.41106009183470005</v>
      </c>
    </row>
    <row r="2061" spans="1:2" x14ac:dyDescent="0.2">
      <c r="A2061">
        <v>52.240299999999998</v>
      </c>
      <c r="B2061">
        <f t="shared" si="32"/>
        <v>0.41125973248153574</v>
      </c>
    </row>
    <row r="2062" spans="1:2" x14ac:dyDescent="0.2">
      <c r="A2062">
        <v>52.264299999999999</v>
      </c>
      <c r="B2062">
        <f t="shared" si="32"/>
        <v>0.41145937312837144</v>
      </c>
    </row>
    <row r="2063" spans="1:2" x14ac:dyDescent="0.2">
      <c r="A2063">
        <v>52.3307</v>
      </c>
      <c r="B2063">
        <f t="shared" si="32"/>
        <v>0.41165901377520714</v>
      </c>
    </row>
    <row r="2064" spans="1:2" x14ac:dyDescent="0.2">
      <c r="A2064">
        <v>52.377000000000002</v>
      </c>
      <c r="B2064">
        <f t="shared" si="32"/>
        <v>0.41185865442204284</v>
      </c>
    </row>
    <row r="2065" spans="1:2" x14ac:dyDescent="0.2">
      <c r="A2065">
        <v>52.422199999999997</v>
      </c>
      <c r="B2065">
        <f t="shared" si="32"/>
        <v>0.41205829506887853</v>
      </c>
    </row>
    <row r="2066" spans="1:2" x14ac:dyDescent="0.2">
      <c r="A2066">
        <v>52.499699999999997</v>
      </c>
      <c r="B2066">
        <f t="shared" si="32"/>
        <v>0.41225793571571423</v>
      </c>
    </row>
    <row r="2067" spans="1:2" x14ac:dyDescent="0.2">
      <c r="A2067">
        <v>52.585099999999997</v>
      </c>
      <c r="B2067">
        <f t="shared" si="32"/>
        <v>0.41245757636254993</v>
      </c>
    </row>
    <row r="2068" spans="1:2" x14ac:dyDescent="0.2">
      <c r="A2068">
        <v>52.610799999999998</v>
      </c>
      <c r="B2068">
        <f t="shared" si="32"/>
        <v>0.41265721700938562</v>
      </c>
    </row>
    <row r="2069" spans="1:2" x14ac:dyDescent="0.2">
      <c r="A2069">
        <v>52.713700000000003</v>
      </c>
      <c r="B2069">
        <f t="shared" si="32"/>
        <v>0.41285685765622132</v>
      </c>
    </row>
    <row r="2070" spans="1:2" x14ac:dyDescent="0.2">
      <c r="A2070">
        <v>52.738799999999998</v>
      </c>
      <c r="B2070">
        <f t="shared" si="32"/>
        <v>0.41305649830305702</v>
      </c>
    </row>
    <row r="2071" spans="1:2" x14ac:dyDescent="0.2">
      <c r="A2071">
        <v>52.763300000000001</v>
      </c>
      <c r="B2071">
        <f t="shared" si="32"/>
        <v>0.41325613894989272</v>
      </c>
    </row>
    <row r="2072" spans="1:2" x14ac:dyDescent="0.2">
      <c r="A2072">
        <v>52.804200000000002</v>
      </c>
      <c r="B2072">
        <f t="shared" si="32"/>
        <v>0.41345577959672841</v>
      </c>
    </row>
    <row r="2073" spans="1:2" x14ac:dyDescent="0.2">
      <c r="A2073">
        <v>52.8504</v>
      </c>
      <c r="B2073">
        <f t="shared" si="32"/>
        <v>0.41365542024356411</v>
      </c>
    </row>
    <row r="2074" spans="1:2" x14ac:dyDescent="0.2">
      <c r="A2074">
        <v>52.9163</v>
      </c>
      <c r="B2074">
        <f t="shared" si="32"/>
        <v>0.41385506089039981</v>
      </c>
    </row>
    <row r="2075" spans="1:2" x14ac:dyDescent="0.2">
      <c r="A2075">
        <v>52.965499999999999</v>
      </c>
      <c r="B2075">
        <f t="shared" si="32"/>
        <v>0.4140547015372355</v>
      </c>
    </row>
    <row r="2076" spans="1:2" x14ac:dyDescent="0.2">
      <c r="A2076">
        <v>52.993400000000001</v>
      </c>
      <c r="B2076">
        <f t="shared" si="32"/>
        <v>0.4142543421840712</v>
      </c>
    </row>
    <row r="2077" spans="1:2" x14ac:dyDescent="0.2">
      <c r="A2077">
        <v>53.019799999999996</v>
      </c>
      <c r="B2077">
        <f t="shared" si="32"/>
        <v>0.4144539828309069</v>
      </c>
    </row>
    <row r="2078" spans="1:2" x14ac:dyDescent="0.2">
      <c r="A2078">
        <v>53.077199999999998</v>
      </c>
      <c r="B2078">
        <f t="shared" si="32"/>
        <v>0.41465362347774259</v>
      </c>
    </row>
    <row r="2079" spans="1:2" x14ac:dyDescent="0.2">
      <c r="A2079">
        <v>53.085999999999999</v>
      </c>
      <c r="B2079">
        <f t="shared" si="32"/>
        <v>0.41485326412457829</v>
      </c>
    </row>
    <row r="2080" spans="1:2" x14ac:dyDescent="0.2">
      <c r="A2080">
        <v>53.183999999999997</v>
      </c>
      <c r="B2080">
        <f t="shared" si="32"/>
        <v>0.41505290477141399</v>
      </c>
    </row>
    <row r="2081" spans="1:2" x14ac:dyDescent="0.2">
      <c r="A2081">
        <v>53.265900000000002</v>
      </c>
      <c r="B2081">
        <f t="shared" si="32"/>
        <v>0.41525254541824969</v>
      </c>
    </row>
    <row r="2082" spans="1:2" x14ac:dyDescent="0.2">
      <c r="A2082">
        <v>53.29</v>
      </c>
      <c r="B2082">
        <f t="shared" si="32"/>
        <v>0.41545218606508538</v>
      </c>
    </row>
    <row r="2083" spans="1:2" x14ac:dyDescent="0.2">
      <c r="A2083">
        <v>53.300400000000003</v>
      </c>
      <c r="B2083">
        <f t="shared" si="32"/>
        <v>0.41565182671192108</v>
      </c>
    </row>
    <row r="2084" spans="1:2" x14ac:dyDescent="0.2">
      <c r="A2084">
        <v>53.339500000000001</v>
      </c>
      <c r="B2084">
        <f t="shared" si="32"/>
        <v>0.41585146735875678</v>
      </c>
    </row>
    <row r="2085" spans="1:2" x14ac:dyDescent="0.2">
      <c r="A2085">
        <v>53.360500000000002</v>
      </c>
      <c r="B2085">
        <f t="shared" si="32"/>
        <v>0.41605110800559247</v>
      </c>
    </row>
    <row r="2086" spans="1:2" x14ac:dyDescent="0.2">
      <c r="A2086">
        <v>53.419899999999998</v>
      </c>
      <c r="B2086">
        <f t="shared" si="32"/>
        <v>0.41625074865242817</v>
      </c>
    </row>
    <row r="2087" spans="1:2" x14ac:dyDescent="0.2">
      <c r="A2087">
        <v>53.459499999999998</v>
      </c>
      <c r="B2087">
        <f t="shared" si="32"/>
        <v>0.41645038929926387</v>
      </c>
    </row>
    <row r="2088" spans="1:2" x14ac:dyDescent="0.2">
      <c r="A2088">
        <v>53.459899999999998</v>
      </c>
      <c r="B2088">
        <f t="shared" si="32"/>
        <v>0.41665002994609956</v>
      </c>
    </row>
    <row r="2089" spans="1:2" x14ac:dyDescent="0.2">
      <c r="A2089">
        <v>53.635599999999997</v>
      </c>
      <c r="B2089">
        <f t="shared" si="32"/>
        <v>0.41684967059293526</v>
      </c>
    </row>
    <row r="2090" spans="1:2" x14ac:dyDescent="0.2">
      <c r="A2090">
        <v>53.711100000000002</v>
      </c>
      <c r="B2090">
        <f t="shared" si="32"/>
        <v>0.41704931123977096</v>
      </c>
    </row>
    <row r="2091" spans="1:2" x14ac:dyDescent="0.2">
      <c r="A2091">
        <v>53.911000000000001</v>
      </c>
      <c r="B2091">
        <f t="shared" si="32"/>
        <v>0.41724895188660666</v>
      </c>
    </row>
    <row r="2092" spans="1:2" x14ac:dyDescent="0.2">
      <c r="A2092">
        <v>54.153100000000002</v>
      </c>
      <c r="B2092">
        <f t="shared" si="32"/>
        <v>0.41744859253344235</v>
      </c>
    </row>
    <row r="2093" spans="1:2" x14ac:dyDescent="0.2">
      <c r="A2093">
        <v>54.226700000000001</v>
      </c>
      <c r="B2093">
        <f t="shared" si="32"/>
        <v>0.41764823318027805</v>
      </c>
    </row>
    <row r="2094" spans="1:2" x14ac:dyDescent="0.2">
      <c r="A2094">
        <v>54.372300000000003</v>
      </c>
      <c r="B2094">
        <f t="shared" si="32"/>
        <v>0.41784787382711375</v>
      </c>
    </row>
    <row r="2095" spans="1:2" x14ac:dyDescent="0.2">
      <c r="A2095">
        <v>54.404000000000003</v>
      </c>
      <c r="B2095">
        <f t="shared" si="32"/>
        <v>0.41804751447394944</v>
      </c>
    </row>
    <row r="2096" spans="1:2" x14ac:dyDescent="0.2">
      <c r="A2096">
        <v>54.474299999999999</v>
      </c>
      <c r="B2096">
        <f t="shared" si="32"/>
        <v>0.41824715512078514</v>
      </c>
    </row>
    <row r="2097" spans="1:2" x14ac:dyDescent="0.2">
      <c r="A2097">
        <v>54.534500000000001</v>
      </c>
      <c r="B2097">
        <f t="shared" si="32"/>
        <v>0.41844679576762084</v>
      </c>
    </row>
    <row r="2098" spans="1:2" x14ac:dyDescent="0.2">
      <c r="A2098">
        <v>54.539000000000001</v>
      </c>
      <c r="B2098">
        <f t="shared" si="32"/>
        <v>0.41864643641445654</v>
      </c>
    </row>
    <row r="2099" spans="1:2" x14ac:dyDescent="0.2">
      <c r="A2099">
        <v>54.556600000000003</v>
      </c>
      <c r="B2099">
        <f t="shared" si="32"/>
        <v>0.41884607706129223</v>
      </c>
    </row>
    <row r="2100" spans="1:2" x14ac:dyDescent="0.2">
      <c r="A2100">
        <v>54.7423</v>
      </c>
      <c r="B2100">
        <f t="shared" si="32"/>
        <v>0.41904571770812793</v>
      </c>
    </row>
    <row r="2101" spans="1:2" x14ac:dyDescent="0.2">
      <c r="A2101">
        <v>54.806100000000001</v>
      </c>
      <c r="B2101">
        <f t="shared" si="32"/>
        <v>0.41924535835496363</v>
      </c>
    </row>
    <row r="2102" spans="1:2" x14ac:dyDescent="0.2">
      <c r="A2102">
        <v>54.840699999999998</v>
      </c>
      <c r="B2102">
        <f t="shared" si="32"/>
        <v>0.41944499900179932</v>
      </c>
    </row>
    <row r="2103" spans="1:2" x14ac:dyDescent="0.2">
      <c r="A2103">
        <v>54.882899999999999</v>
      </c>
      <c r="B2103">
        <f t="shared" si="32"/>
        <v>0.41964463964863502</v>
      </c>
    </row>
    <row r="2104" spans="1:2" x14ac:dyDescent="0.2">
      <c r="A2104">
        <v>54.941800000000001</v>
      </c>
      <c r="B2104">
        <f t="shared" si="32"/>
        <v>0.41984428029547072</v>
      </c>
    </row>
    <row r="2105" spans="1:2" x14ac:dyDescent="0.2">
      <c r="A2105">
        <v>54.9711</v>
      </c>
      <c r="B2105">
        <f t="shared" si="32"/>
        <v>0.42004392094230641</v>
      </c>
    </row>
    <row r="2106" spans="1:2" x14ac:dyDescent="0.2">
      <c r="A2106">
        <v>55.177399999999999</v>
      </c>
      <c r="B2106">
        <f t="shared" si="32"/>
        <v>0.42024356158914211</v>
      </c>
    </row>
    <row r="2107" spans="1:2" x14ac:dyDescent="0.2">
      <c r="A2107">
        <v>55.223700000000001</v>
      </c>
      <c r="B2107">
        <f t="shared" si="32"/>
        <v>0.42044320223597781</v>
      </c>
    </row>
    <row r="2108" spans="1:2" x14ac:dyDescent="0.2">
      <c r="A2108">
        <v>55.3431</v>
      </c>
      <c r="B2108">
        <f t="shared" si="32"/>
        <v>0.42064284288281351</v>
      </c>
    </row>
    <row r="2109" spans="1:2" x14ac:dyDescent="0.2">
      <c r="A2109">
        <v>55.362000000000002</v>
      </c>
      <c r="B2109">
        <f t="shared" si="32"/>
        <v>0.4208424835296492</v>
      </c>
    </row>
    <row r="2110" spans="1:2" x14ac:dyDescent="0.2">
      <c r="A2110">
        <v>55.385899999999999</v>
      </c>
      <c r="B2110">
        <f t="shared" si="32"/>
        <v>0.4210421241764849</v>
      </c>
    </row>
    <row r="2111" spans="1:2" x14ac:dyDescent="0.2">
      <c r="A2111">
        <v>55.3979</v>
      </c>
      <c r="B2111">
        <f t="shared" si="32"/>
        <v>0.4212417648233206</v>
      </c>
    </row>
    <row r="2112" spans="1:2" x14ac:dyDescent="0.2">
      <c r="A2112">
        <v>55.429900000000004</v>
      </c>
      <c r="B2112">
        <f t="shared" si="32"/>
        <v>0.42144140547015629</v>
      </c>
    </row>
    <row r="2113" spans="1:2" x14ac:dyDescent="0.2">
      <c r="A2113">
        <v>55.4572</v>
      </c>
      <c r="B2113">
        <f t="shared" si="32"/>
        <v>0.42164104611699199</v>
      </c>
    </row>
    <row r="2114" spans="1:2" x14ac:dyDescent="0.2">
      <c r="A2114">
        <v>55.589799999999997</v>
      </c>
      <c r="B2114">
        <f t="shared" si="32"/>
        <v>0.42184068676382769</v>
      </c>
    </row>
    <row r="2115" spans="1:2" x14ac:dyDescent="0.2">
      <c r="A2115">
        <v>55.591799999999999</v>
      </c>
      <c r="B2115">
        <f t="shared" si="32"/>
        <v>0.42204032741066339</v>
      </c>
    </row>
    <row r="2116" spans="1:2" x14ac:dyDescent="0.2">
      <c r="A2116">
        <v>55.658000000000001</v>
      </c>
      <c r="B2116">
        <f t="shared" ref="B2116:B2179" si="33">(1/5009)+B2115</f>
        <v>0.42223996805749908</v>
      </c>
    </row>
    <row r="2117" spans="1:2" x14ac:dyDescent="0.2">
      <c r="A2117">
        <v>55.659599999999998</v>
      </c>
      <c r="B2117">
        <f t="shared" si="33"/>
        <v>0.42243960870433478</v>
      </c>
    </row>
    <row r="2118" spans="1:2" x14ac:dyDescent="0.2">
      <c r="A2118">
        <v>55.700699999999998</v>
      </c>
      <c r="B2118">
        <f t="shared" si="33"/>
        <v>0.42263924935117048</v>
      </c>
    </row>
    <row r="2119" spans="1:2" x14ac:dyDescent="0.2">
      <c r="A2119">
        <v>55.849299999999999</v>
      </c>
      <c r="B2119">
        <f t="shared" si="33"/>
        <v>0.42283888999800617</v>
      </c>
    </row>
    <row r="2120" spans="1:2" x14ac:dyDescent="0.2">
      <c r="A2120">
        <v>55.860300000000002</v>
      </c>
      <c r="B2120">
        <f t="shared" si="33"/>
        <v>0.42303853064484187</v>
      </c>
    </row>
    <row r="2121" spans="1:2" x14ac:dyDescent="0.2">
      <c r="A2121">
        <v>55.884</v>
      </c>
      <c r="B2121">
        <f t="shared" si="33"/>
        <v>0.42323817129167757</v>
      </c>
    </row>
    <row r="2122" spans="1:2" x14ac:dyDescent="0.2">
      <c r="A2122">
        <v>56.101199999999999</v>
      </c>
      <c r="B2122">
        <f t="shared" si="33"/>
        <v>0.42343781193851326</v>
      </c>
    </row>
    <row r="2123" spans="1:2" x14ac:dyDescent="0.2">
      <c r="A2123">
        <v>56.106000000000002</v>
      </c>
      <c r="B2123">
        <f t="shared" si="33"/>
        <v>0.42363745258534896</v>
      </c>
    </row>
    <row r="2124" spans="1:2" x14ac:dyDescent="0.2">
      <c r="A2124">
        <v>56.3581</v>
      </c>
      <c r="B2124">
        <f t="shared" si="33"/>
        <v>0.42383709323218466</v>
      </c>
    </row>
    <row r="2125" spans="1:2" x14ac:dyDescent="0.2">
      <c r="A2125">
        <v>56.462699999999998</v>
      </c>
      <c r="B2125">
        <f t="shared" si="33"/>
        <v>0.42403673387902036</v>
      </c>
    </row>
    <row r="2126" spans="1:2" x14ac:dyDescent="0.2">
      <c r="A2126">
        <v>56.467300000000002</v>
      </c>
      <c r="B2126">
        <f t="shared" si="33"/>
        <v>0.42423637452585605</v>
      </c>
    </row>
    <row r="2127" spans="1:2" x14ac:dyDescent="0.2">
      <c r="A2127">
        <v>56.5002</v>
      </c>
      <c r="B2127">
        <f t="shared" si="33"/>
        <v>0.42443601517269175</v>
      </c>
    </row>
    <row r="2128" spans="1:2" x14ac:dyDescent="0.2">
      <c r="A2128">
        <v>56.614199999999997</v>
      </c>
      <c r="B2128">
        <f t="shared" si="33"/>
        <v>0.42463565581952745</v>
      </c>
    </row>
    <row r="2129" spans="1:2" x14ac:dyDescent="0.2">
      <c r="A2129">
        <v>56.723500000000001</v>
      </c>
      <c r="B2129">
        <f t="shared" si="33"/>
        <v>0.42483529646636314</v>
      </c>
    </row>
    <row r="2130" spans="1:2" x14ac:dyDescent="0.2">
      <c r="A2130">
        <v>56.786200000000001</v>
      </c>
      <c r="B2130">
        <f t="shared" si="33"/>
        <v>0.42503493711319884</v>
      </c>
    </row>
    <row r="2131" spans="1:2" x14ac:dyDescent="0.2">
      <c r="A2131">
        <v>56.797600000000003</v>
      </c>
      <c r="B2131">
        <f t="shared" si="33"/>
        <v>0.42523457776003454</v>
      </c>
    </row>
    <row r="2132" spans="1:2" x14ac:dyDescent="0.2">
      <c r="A2132">
        <v>56.804099999999998</v>
      </c>
      <c r="B2132">
        <f t="shared" si="33"/>
        <v>0.42543421840687023</v>
      </c>
    </row>
    <row r="2133" spans="1:2" x14ac:dyDescent="0.2">
      <c r="A2133">
        <v>56.927</v>
      </c>
      <c r="B2133">
        <f t="shared" si="33"/>
        <v>0.42563385905370593</v>
      </c>
    </row>
    <row r="2134" spans="1:2" x14ac:dyDescent="0.2">
      <c r="A2134">
        <v>56.991799999999998</v>
      </c>
      <c r="B2134">
        <f t="shared" si="33"/>
        <v>0.42583349970054163</v>
      </c>
    </row>
    <row r="2135" spans="1:2" x14ac:dyDescent="0.2">
      <c r="A2135">
        <v>57.180500000000002</v>
      </c>
      <c r="B2135">
        <f t="shared" si="33"/>
        <v>0.42603314034737733</v>
      </c>
    </row>
    <row r="2136" spans="1:2" x14ac:dyDescent="0.2">
      <c r="A2136">
        <v>57.212499999999999</v>
      </c>
      <c r="B2136">
        <f t="shared" si="33"/>
        <v>0.42623278099421302</v>
      </c>
    </row>
    <row r="2137" spans="1:2" x14ac:dyDescent="0.2">
      <c r="A2137">
        <v>57.249600000000001</v>
      </c>
      <c r="B2137">
        <f t="shared" si="33"/>
        <v>0.42643242164104872</v>
      </c>
    </row>
    <row r="2138" spans="1:2" x14ac:dyDescent="0.2">
      <c r="A2138">
        <v>57.640300000000003</v>
      </c>
      <c r="B2138">
        <f t="shared" si="33"/>
        <v>0.42663206228788442</v>
      </c>
    </row>
    <row r="2139" spans="1:2" x14ac:dyDescent="0.2">
      <c r="A2139">
        <v>57.732799999999997</v>
      </c>
      <c r="B2139">
        <f t="shared" si="33"/>
        <v>0.42683170293472011</v>
      </c>
    </row>
    <row r="2140" spans="1:2" x14ac:dyDescent="0.2">
      <c r="A2140">
        <v>57.766300000000001</v>
      </c>
      <c r="B2140">
        <f t="shared" si="33"/>
        <v>0.42703134358155581</v>
      </c>
    </row>
    <row r="2141" spans="1:2" x14ac:dyDescent="0.2">
      <c r="A2141">
        <v>57.990600000000001</v>
      </c>
      <c r="B2141">
        <f t="shared" si="33"/>
        <v>0.42723098422839151</v>
      </c>
    </row>
    <row r="2142" spans="1:2" x14ac:dyDescent="0.2">
      <c r="A2142">
        <v>58.052399999999999</v>
      </c>
      <c r="B2142">
        <f t="shared" si="33"/>
        <v>0.42743062487522721</v>
      </c>
    </row>
    <row r="2143" spans="1:2" x14ac:dyDescent="0.2">
      <c r="A2143">
        <v>58.405900000000003</v>
      </c>
      <c r="B2143">
        <f t="shared" si="33"/>
        <v>0.4276302655220629</v>
      </c>
    </row>
    <row r="2144" spans="1:2" x14ac:dyDescent="0.2">
      <c r="A2144">
        <v>58.470599999999997</v>
      </c>
      <c r="B2144">
        <f t="shared" si="33"/>
        <v>0.4278299061688986</v>
      </c>
    </row>
    <row r="2145" spans="1:2" x14ac:dyDescent="0.2">
      <c r="A2145">
        <v>58.488700000000001</v>
      </c>
      <c r="B2145">
        <f t="shared" si="33"/>
        <v>0.4280295468157343</v>
      </c>
    </row>
    <row r="2146" spans="1:2" x14ac:dyDescent="0.2">
      <c r="A2146">
        <v>58.615099999999998</v>
      </c>
      <c r="B2146">
        <f t="shared" si="33"/>
        <v>0.42822918746256999</v>
      </c>
    </row>
    <row r="2147" spans="1:2" x14ac:dyDescent="0.2">
      <c r="A2147">
        <v>58.705599999999997</v>
      </c>
      <c r="B2147">
        <f t="shared" si="33"/>
        <v>0.42842882810940569</v>
      </c>
    </row>
    <row r="2148" spans="1:2" x14ac:dyDescent="0.2">
      <c r="A2148">
        <v>58.837800000000001</v>
      </c>
      <c r="B2148">
        <f t="shared" si="33"/>
        <v>0.42862846875624139</v>
      </c>
    </row>
    <row r="2149" spans="1:2" x14ac:dyDescent="0.2">
      <c r="A2149">
        <v>59.240600000000001</v>
      </c>
      <c r="B2149">
        <f t="shared" si="33"/>
        <v>0.42882810940307708</v>
      </c>
    </row>
    <row r="2150" spans="1:2" x14ac:dyDescent="0.2">
      <c r="A2150">
        <v>59.258600000000001</v>
      </c>
      <c r="B2150">
        <f t="shared" si="33"/>
        <v>0.42902775004991278</v>
      </c>
    </row>
    <row r="2151" spans="1:2" x14ac:dyDescent="0.2">
      <c r="A2151">
        <v>59.277700000000003</v>
      </c>
      <c r="B2151">
        <f t="shared" si="33"/>
        <v>0.42922739069674848</v>
      </c>
    </row>
    <row r="2152" spans="1:2" x14ac:dyDescent="0.2">
      <c r="A2152">
        <v>59.352699999999999</v>
      </c>
      <c r="B2152">
        <f t="shared" si="33"/>
        <v>0.42942703134358418</v>
      </c>
    </row>
    <row r="2153" spans="1:2" x14ac:dyDescent="0.2">
      <c r="A2153">
        <v>59.391199999999998</v>
      </c>
      <c r="B2153">
        <f t="shared" si="33"/>
        <v>0.42962667199041987</v>
      </c>
    </row>
    <row r="2154" spans="1:2" x14ac:dyDescent="0.2">
      <c r="A2154">
        <v>59.9101</v>
      </c>
      <c r="B2154">
        <f t="shared" si="33"/>
        <v>0.42982631263725557</v>
      </c>
    </row>
    <row r="2155" spans="1:2" x14ac:dyDescent="0.2">
      <c r="A2155">
        <v>60.010100000000001</v>
      </c>
      <c r="B2155">
        <f t="shared" si="33"/>
        <v>0.43002595328409127</v>
      </c>
    </row>
    <row r="2156" spans="1:2" x14ac:dyDescent="0.2">
      <c r="A2156">
        <v>60.194699999999997</v>
      </c>
      <c r="B2156">
        <f t="shared" si="33"/>
        <v>0.43022559393092696</v>
      </c>
    </row>
    <row r="2157" spans="1:2" x14ac:dyDescent="0.2">
      <c r="A2157">
        <v>60.628599999999999</v>
      </c>
      <c r="B2157">
        <f t="shared" si="33"/>
        <v>0.43042523457776266</v>
      </c>
    </row>
    <row r="2158" spans="1:2" x14ac:dyDescent="0.2">
      <c r="A2158">
        <v>61.099499999999999</v>
      </c>
      <c r="B2158">
        <f t="shared" si="33"/>
        <v>0.43062487522459836</v>
      </c>
    </row>
    <row r="2159" spans="1:2" x14ac:dyDescent="0.2">
      <c r="A2159">
        <v>61.392299999999999</v>
      </c>
      <c r="B2159">
        <f t="shared" si="33"/>
        <v>0.43082451587143406</v>
      </c>
    </row>
    <row r="2160" spans="1:2" x14ac:dyDescent="0.2">
      <c r="A2160">
        <v>61.526800000000001</v>
      </c>
      <c r="B2160">
        <f t="shared" si="33"/>
        <v>0.43102415651826975</v>
      </c>
    </row>
    <row r="2161" spans="1:2" x14ac:dyDescent="0.2">
      <c r="A2161">
        <v>61.6248</v>
      </c>
      <c r="B2161">
        <f t="shared" si="33"/>
        <v>0.43122379716510545</v>
      </c>
    </row>
    <row r="2162" spans="1:2" x14ac:dyDescent="0.2">
      <c r="A2162">
        <v>61.6571</v>
      </c>
      <c r="B2162">
        <f t="shared" si="33"/>
        <v>0.43142343781194115</v>
      </c>
    </row>
    <row r="2163" spans="1:2" x14ac:dyDescent="0.2">
      <c r="A2163">
        <v>61.669199999999996</v>
      </c>
      <c r="B2163">
        <f t="shared" si="33"/>
        <v>0.43162307845877684</v>
      </c>
    </row>
    <row r="2164" spans="1:2" x14ac:dyDescent="0.2">
      <c r="A2164">
        <v>61.928600000000003</v>
      </c>
      <c r="B2164">
        <f t="shared" si="33"/>
        <v>0.43182271910561254</v>
      </c>
    </row>
    <row r="2165" spans="1:2" x14ac:dyDescent="0.2">
      <c r="A2165">
        <v>62.670900000000003</v>
      </c>
      <c r="B2165">
        <f t="shared" si="33"/>
        <v>0.43202235975244824</v>
      </c>
    </row>
    <row r="2166" spans="1:2" x14ac:dyDescent="0.2">
      <c r="A2166">
        <v>62.959000000000003</v>
      </c>
      <c r="B2166">
        <f t="shared" si="33"/>
        <v>0.43222200039928393</v>
      </c>
    </row>
    <row r="2167" spans="1:2" x14ac:dyDescent="0.2">
      <c r="A2167">
        <v>63.265999999999998</v>
      </c>
      <c r="B2167">
        <f t="shared" si="33"/>
        <v>0.43242164104611963</v>
      </c>
    </row>
    <row r="2168" spans="1:2" x14ac:dyDescent="0.2">
      <c r="A2168">
        <v>63.870899999999999</v>
      </c>
      <c r="B2168">
        <f t="shared" si="33"/>
        <v>0.43262128169295533</v>
      </c>
    </row>
    <row r="2169" spans="1:2" x14ac:dyDescent="0.2">
      <c r="A2169">
        <v>64.781599999999997</v>
      </c>
      <c r="B2169">
        <f t="shared" si="33"/>
        <v>0.43282092233979103</v>
      </c>
    </row>
    <row r="2170" spans="1:2" x14ac:dyDescent="0.2">
      <c r="A2170">
        <v>64.953699999999998</v>
      </c>
      <c r="B2170">
        <f t="shared" si="33"/>
        <v>0.43302056298662672</v>
      </c>
    </row>
    <row r="2171" spans="1:2" x14ac:dyDescent="0.2">
      <c r="A2171">
        <v>64.992999999999995</v>
      </c>
      <c r="B2171">
        <f t="shared" si="33"/>
        <v>0.43322020363346242</v>
      </c>
    </row>
    <row r="2172" spans="1:2" x14ac:dyDescent="0.2">
      <c r="A2172">
        <v>65.428399999999996</v>
      </c>
      <c r="B2172">
        <f t="shared" si="33"/>
        <v>0.43341984428029812</v>
      </c>
    </row>
    <row r="2173" spans="1:2" x14ac:dyDescent="0.2">
      <c r="A2173">
        <v>66.208299999999994</v>
      </c>
      <c r="B2173">
        <f t="shared" si="33"/>
        <v>0.43361948492713381</v>
      </c>
    </row>
    <row r="2174" spans="1:2" x14ac:dyDescent="0.2">
      <c r="A2174">
        <v>66.639600000000002</v>
      </c>
      <c r="B2174">
        <f t="shared" si="33"/>
        <v>0.43381912557396951</v>
      </c>
    </row>
    <row r="2175" spans="1:2" x14ac:dyDescent="0.2">
      <c r="A2175">
        <v>66.834199999999996</v>
      </c>
      <c r="B2175">
        <f t="shared" si="33"/>
        <v>0.43401876622080521</v>
      </c>
    </row>
    <row r="2176" spans="1:2" x14ac:dyDescent="0.2">
      <c r="A2176">
        <v>67.369200000000006</v>
      </c>
      <c r="B2176">
        <f t="shared" si="33"/>
        <v>0.4342184068676409</v>
      </c>
    </row>
    <row r="2177" spans="1:2" x14ac:dyDescent="0.2">
      <c r="A2177">
        <v>70.692300000000003</v>
      </c>
      <c r="B2177">
        <f t="shared" si="33"/>
        <v>0.4344180475144766</v>
      </c>
    </row>
    <row r="2178" spans="1:2" x14ac:dyDescent="0.2">
      <c r="A2178">
        <v>72.515100000000004</v>
      </c>
      <c r="B2178">
        <f t="shared" si="33"/>
        <v>0.4346176881613123</v>
      </c>
    </row>
    <row r="2179" spans="1:2" x14ac:dyDescent="0.2">
      <c r="A2179">
        <v>73.290499999999994</v>
      </c>
      <c r="B2179">
        <f t="shared" si="33"/>
        <v>0.434817328808148</v>
      </c>
    </row>
    <row r="2180" spans="1:2" x14ac:dyDescent="0.2">
      <c r="A2180">
        <v>1000</v>
      </c>
      <c r="B2180">
        <f t="shared" ref="B2180:B2243" si="34">(1/5009)+B2179</f>
        <v>0.43501696945498369</v>
      </c>
    </row>
    <row r="2181" spans="1:2" x14ac:dyDescent="0.2">
      <c r="A2181">
        <v>1000</v>
      </c>
      <c r="B2181">
        <f t="shared" si="34"/>
        <v>0.43521661010181939</v>
      </c>
    </row>
    <row r="2182" spans="1:2" x14ac:dyDescent="0.2">
      <c r="A2182">
        <v>1000</v>
      </c>
      <c r="B2182">
        <f t="shared" si="34"/>
        <v>0.43541625074865509</v>
      </c>
    </row>
    <row r="2183" spans="1:2" x14ac:dyDescent="0.2">
      <c r="A2183">
        <v>1000</v>
      </c>
      <c r="B2183">
        <f t="shared" si="34"/>
        <v>0.43561589139549078</v>
      </c>
    </row>
    <row r="2184" spans="1:2" x14ac:dyDescent="0.2">
      <c r="A2184">
        <v>1000</v>
      </c>
      <c r="B2184">
        <f t="shared" si="34"/>
        <v>0.43581553204232648</v>
      </c>
    </row>
    <row r="2185" spans="1:2" x14ac:dyDescent="0.2">
      <c r="A2185">
        <v>1000</v>
      </c>
      <c r="B2185">
        <f t="shared" si="34"/>
        <v>0.43601517268916218</v>
      </c>
    </row>
    <row r="2186" spans="1:2" x14ac:dyDescent="0.2">
      <c r="A2186">
        <v>1000</v>
      </c>
      <c r="B2186">
        <f t="shared" si="34"/>
        <v>0.43621481333599788</v>
      </c>
    </row>
    <row r="2187" spans="1:2" x14ac:dyDescent="0.2">
      <c r="A2187">
        <v>1000</v>
      </c>
      <c r="B2187">
        <f t="shared" si="34"/>
        <v>0.43641445398283357</v>
      </c>
    </row>
    <row r="2188" spans="1:2" x14ac:dyDescent="0.2">
      <c r="A2188">
        <v>1000</v>
      </c>
      <c r="B2188">
        <f t="shared" si="34"/>
        <v>0.43661409462966927</v>
      </c>
    </row>
    <row r="2189" spans="1:2" x14ac:dyDescent="0.2">
      <c r="A2189">
        <v>1000</v>
      </c>
      <c r="B2189">
        <f t="shared" si="34"/>
        <v>0.43681373527650497</v>
      </c>
    </row>
    <row r="2190" spans="1:2" x14ac:dyDescent="0.2">
      <c r="A2190">
        <v>1000</v>
      </c>
      <c r="B2190">
        <f t="shared" si="34"/>
        <v>0.43701337592334066</v>
      </c>
    </row>
    <row r="2191" spans="1:2" x14ac:dyDescent="0.2">
      <c r="A2191">
        <v>1000</v>
      </c>
      <c r="B2191">
        <f t="shared" si="34"/>
        <v>0.43721301657017636</v>
      </c>
    </row>
    <row r="2192" spans="1:2" x14ac:dyDescent="0.2">
      <c r="A2192">
        <v>1000</v>
      </c>
      <c r="B2192">
        <f t="shared" si="34"/>
        <v>0.43741265721701206</v>
      </c>
    </row>
    <row r="2193" spans="1:2" x14ac:dyDescent="0.2">
      <c r="A2193">
        <v>1000</v>
      </c>
      <c r="B2193">
        <f t="shared" si="34"/>
        <v>0.43761229786384775</v>
      </c>
    </row>
    <row r="2194" spans="1:2" x14ac:dyDescent="0.2">
      <c r="A2194">
        <v>1000</v>
      </c>
      <c r="B2194">
        <f t="shared" si="34"/>
        <v>0.43781193851068345</v>
      </c>
    </row>
    <row r="2195" spans="1:2" x14ac:dyDescent="0.2">
      <c r="A2195">
        <v>1000</v>
      </c>
      <c r="B2195">
        <f t="shared" si="34"/>
        <v>0.43801157915751915</v>
      </c>
    </row>
    <row r="2196" spans="1:2" x14ac:dyDescent="0.2">
      <c r="A2196">
        <v>1000</v>
      </c>
      <c r="B2196">
        <f t="shared" si="34"/>
        <v>0.43821121980435485</v>
      </c>
    </row>
    <row r="2197" spans="1:2" x14ac:dyDescent="0.2">
      <c r="A2197">
        <v>1000</v>
      </c>
      <c r="B2197">
        <f t="shared" si="34"/>
        <v>0.43841086045119054</v>
      </c>
    </row>
    <row r="2198" spans="1:2" x14ac:dyDescent="0.2">
      <c r="A2198">
        <v>1000</v>
      </c>
      <c r="B2198">
        <f t="shared" si="34"/>
        <v>0.43861050109802624</v>
      </c>
    </row>
    <row r="2199" spans="1:2" x14ac:dyDescent="0.2">
      <c r="A2199">
        <v>1000</v>
      </c>
      <c r="B2199">
        <f t="shared" si="34"/>
        <v>0.43881014174486194</v>
      </c>
    </row>
    <row r="2200" spans="1:2" x14ac:dyDescent="0.2">
      <c r="A2200">
        <v>1000</v>
      </c>
      <c r="B2200">
        <f t="shared" si="34"/>
        <v>0.43900978239169763</v>
      </c>
    </row>
    <row r="2201" spans="1:2" x14ac:dyDescent="0.2">
      <c r="A2201">
        <v>1000</v>
      </c>
      <c r="B2201">
        <f t="shared" si="34"/>
        <v>0.43920942303853333</v>
      </c>
    </row>
    <row r="2202" spans="1:2" x14ac:dyDescent="0.2">
      <c r="A2202">
        <v>1000</v>
      </c>
      <c r="B2202">
        <f t="shared" si="34"/>
        <v>0.43940906368536903</v>
      </c>
    </row>
    <row r="2203" spans="1:2" x14ac:dyDescent="0.2">
      <c r="A2203">
        <v>1000</v>
      </c>
      <c r="B2203">
        <f t="shared" si="34"/>
        <v>0.43960870433220472</v>
      </c>
    </row>
    <row r="2204" spans="1:2" x14ac:dyDescent="0.2">
      <c r="A2204">
        <v>1000</v>
      </c>
      <c r="B2204">
        <f t="shared" si="34"/>
        <v>0.43980834497904042</v>
      </c>
    </row>
    <row r="2205" spans="1:2" x14ac:dyDescent="0.2">
      <c r="A2205">
        <v>1000</v>
      </c>
      <c r="B2205">
        <f t="shared" si="34"/>
        <v>0.44000798562587612</v>
      </c>
    </row>
    <row r="2206" spans="1:2" x14ac:dyDescent="0.2">
      <c r="A2206">
        <v>1000</v>
      </c>
      <c r="B2206">
        <f t="shared" si="34"/>
        <v>0.44020762627271182</v>
      </c>
    </row>
    <row r="2207" spans="1:2" x14ac:dyDescent="0.2">
      <c r="A2207">
        <v>1000</v>
      </c>
      <c r="B2207">
        <f t="shared" si="34"/>
        <v>0.44040726691954751</v>
      </c>
    </row>
    <row r="2208" spans="1:2" x14ac:dyDescent="0.2">
      <c r="A2208">
        <v>1000</v>
      </c>
      <c r="B2208">
        <f t="shared" si="34"/>
        <v>0.44060690756638321</v>
      </c>
    </row>
    <row r="2209" spans="1:2" x14ac:dyDescent="0.2">
      <c r="A2209">
        <v>1000</v>
      </c>
      <c r="B2209">
        <f t="shared" si="34"/>
        <v>0.44080654821321891</v>
      </c>
    </row>
    <row r="2210" spans="1:2" x14ac:dyDescent="0.2">
      <c r="A2210">
        <v>1000</v>
      </c>
      <c r="B2210">
        <f t="shared" si="34"/>
        <v>0.4410061888600546</v>
      </c>
    </row>
    <row r="2211" spans="1:2" x14ac:dyDescent="0.2">
      <c r="A2211">
        <v>1000</v>
      </c>
      <c r="B2211">
        <f t="shared" si="34"/>
        <v>0.4412058295068903</v>
      </c>
    </row>
    <row r="2212" spans="1:2" x14ac:dyDescent="0.2">
      <c r="A2212">
        <v>1000</v>
      </c>
      <c r="B2212">
        <f t="shared" si="34"/>
        <v>0.441405470153726</v>
      </c>
    </row>
    <row r="2213" spans="1:2" x14ac:dyDescent="0.2">
      <c r="A2213">
        <v>1000</v>
      </c>
      <c r="B2213">
        <f t="shared" si="34"/>
        <v>0.4416051108005617</v>
      </c>
    </row>
    <row r="2214" spans="1:2" x14ac:dyDescent="0.2">
      <c r="A2214">
        <v>1000</v>
      </c>
      <c r="B2214">
        <f t="shared" si="34"/>
        <v>0.44180475144739739</v>
      </c>
    </row>
    <row r="2215" spans="1:2" x14ac:dyDescent="0.2">
      <c r="A2215">
        <v>1000</v>
      </c>
      <c r="B2215">
        <f t="shared" si="34"/>
        <v>0.44200439209423309</v>
      </c>
    </row>
    <row r="2216" spans="1:2" x14ac:dyDescent="0.2">
      <c r="A2216">
        <v>1000</v>
      </c>
      <c r="B2216">
        <f t="shared" si="34"/>
        <v>0.44220403274106879</v>
      </c>
    </row>
    <row r="2217" spans="1:2" x14ac:dyDescent="0.2">
      <c r="A2217">
        <v>1000</v>
      </c>
      <c r="B2217">
        <f t="shared" si="34"/>
        <v>0.44240367338790448</v>
      </c>
    </row>
    <row r="2218" spans="1:2" x14ac:dyDescent="0.2">
      <c r="A2218">
        <v>1000</v>
      </c>
      <c r="B2218">
        <f t="shared" si="34"/>
        <v>0.44260331403474018</v>
      </c>
    </row>
    <row r="2219" spans="1:2" x14ac:dyDescent="0.2">
      <c r="A2219">
        <v>1000</v>
      </c>
      <c r="B2219">
        <f t="shared" si="34"/>
        <v>0.44280295468157588</v>
      </c>
    </row>
    <row r="2220" spans="1:2" x14ac:dyDescent="0.2">
      <c r="A2220">
        <v>1000</v>
      </c>
      <c r="B2220">
        <f t="shared" si="34"/>
        <v>0.44300259532841157</v>
      </c>
    </row>
    <row r="2221" spans="1:2" x14ac:dyDescent="0.2">
      <c r="A2221">
        <v>1000</v>
      </c>
      <c r="B2221">
        <f t="shared" si="34"/>
        <v>0.44320223597524727</v>
      </c>
    </row>
    <row r="2222" spans="1:2" x14ac:dyDescent="0.2">
      <c r="A2222">
        <v>1000</v>
      </c>
      <c r="B2222">
        <f t="shared" si="34"/>
        <v>0.44340187662208297</v>
      </c>
    </row>
    <row r="2223" spans="1:2" x14ac:dyDescent="0.2">
      <c r="A2223">
        <v>1000</v>
      </c>
      <c r="B2223">
        <f t="shared" si="34"/>
        <v>0.44360151726891867</v>
      </c>
    </row>
    <row r="2224" spans="1:2" x14ac:dyDescent="0.2">
      <c r="A2224">
        <v>1000</v>
      </c>
      <c r="B2224">
        <f t="shared" si="34"/>
        <v>0.44380115791575436</v>
      </c>
    </row>
    <row r="2225" spans="1:2" x14ac:dyDescent="0.2">
      <c r="A2225">
        <v>1000</v>
      </c>
      <c r="B2225">
        <f t="shared" si="34"/>
        <v>0.44400079856259006</v>
      </c>
    </row>
    <row r="2226" spans="1:2" x14ac:dyDescent="0.2">
      <c r="A2226">
        <v>1000</v>
      </c>
      <c r="B2226">
        <f t="shared" si="34"/>
        <v>0.44420043920942576</v>
      </c>
    </row>
    <row r="2227" spans="1:2" x14ac:dyDescent="0.2">
      <c r="A2227">
        <v>1000</v>
      </c>
      <c r="B2227">
        <f t="shared" si="34"/>
        <v>0.44440007985626145</v>
      </c>
    </row>
    <row r="2228" spans="1:2" x14ac:dyDescent="0.2">
      <c r="A2228">
        <v>1000</v>
      </c>
      <c r="B2228">
        <f t="shared" si="34"/>
        <v>0.44459972050309715</v>
      </c>
    </row>
    <row r="2229" spans="1:2" x14ac:dyDescent="0.2">
      <c r="A2229">
        <v>1000</v>
      </c>
      <c r="B2229">
        <f t="shared" si="34"/>
        <v>0.44479936114993285</v>
      </c>
    </row>
    <row r="2230" spans="1:2" x14ac:dyDescent="0.2">
      <c r="A2230">
        <v>1000</v>
      </c>
      <c r="B2230">
        <f t="shared" si="34"/>
        <v>0.44499900179676855</v>
      </c>
    </row>
    <row r="2231" spans="1:2" x14ac:dyDescent="0.2">
      <c r="A2231">
        <v>1000</v>
      </c>
      <c r="B2231">
        <f t="shared" si="34"/>
        <v>0.44519864244360424</v>
      </c>
    </row>
    <row r="2232" spans="1:2" x14ac:dyDescent="0.2">
      <c r="A2232">
        <v>1000</v>
      </c>
      <c r="B2232">
        <f t="shared" si="34"/>
        <v>0.44539828309043994</v>
      </c>
    </row>
    <row r="2233" spans="1:2" x14ac:dyDescent="0.2">
      <c r="A2233">
        <v>1000</v>
      </c>
      <c r="B2233">
        <f t="shared" si="34"/>
        <v>0.44559792373727564</v>
      </c>
    </row>
    <row r="2234" spans="1:2" x14ac:dyDescent="0.2">
      <c r="A2234">
        <v>1000</v>
      </c>
      <c r="B2234">
        <f t="shared" si="34"/>
        <v>0.44579756438411133</v>
      </c>
    </row>
    <row r="2235" spans="1:2" x14ac:dyDescent="0.2">
      <c r="A2235">
        <v>1000</v>
      </c>
      <c r="B2235">
        <f t="shared" si="34"/>
        <v>0.44599720503094703</v>
      </c>
    </row>
    <row r="2236" spans="1:2" x14ac:dyDescent="0.2">
      <c r="A2236">
        <v>1000</v>
      </c>
      <c r="B2236">
        <f t="shared" si="34"/>
        <v>0.44619684567778273</v>
      </c>
    </row>
    <row r="2237" spans="1:2" x14ac:dyDescent="0.2">
      <c r="A2237">
        <v>1000</v>
      </c>
      <c r="B2237">
        <f t="shared" si="34"/>
        <v>0.44639648632461842</v>
      </c>
    </row>
    <row r="2238" spans="1:2" x14ac:dyDescent="0.2">
      <c r="A2238">
        <v>1000</v>
      </c>
      <c r="B2238">
        <f t="shared" si="34"/>
        <v>0.44659612697145412</v>
      </c>
    </row>
    <row r="2239" spans="1:2" x14ac:dyDescent="0.2">
      <c r="A2239">
        <v>1000</v>
      </c>
      <c r="B2239">
        <f t="shared" si="34"/>
        <v>0.44679576761828982</v>
      </c>
    </row>
    <row r="2240" spans="1:2" x14ac:dyDescent="0.2">
      <c r="A2240">
        <v>1000</v>
      </c>
      <c r="B2240">
        <f t="shared" si="34"/>
        <v>0.44699540826512552</v>
      </c>
    </row>
    <row r="2241" spans="1:2" x14ac:dyDescent="0.2">
      <c r="A2241">
        <v>1000</v>
      </c>
      <c r="B2241">
        <f t="shared" si="34"/>
        <v>0.44719504891196121</v>
      </c>
    </row>
    <row r="2242" spans="1:2" x14ac:dyDescent="0.2">
      <c r="A2242">
        <v>1000</v>
      </c>
      <c r="B2242">
        <f t="shared" si="34"/>
        <v>0.44739468955879691</v>
      </c>
    </row>
    <row r="2243" spans="1:2" x14ac:dyDescent="0.2">
      <c r="A2243">
        <v>1000</v>
      </c>
      <c r="B2243">
        <f t="shared" si="34"/>
        <v>0.44759433020563261</v>
      </c>
    </row>
    <row r="2244" spans="1:2" x14ac:dyDescent="0.2">
      <c r="A2244">
        <v>1000</v>
      </c>
      <c r="B2244">
        <f t="shared" ref="B2244:B2307" si="35">(1/5009)+B2243</f>
        <v>0.4477939708524683</v>
      </c>
    </row>
    <row r="2245" spans="1:2" x14ac:dyDescent="0.2">
      <c r="A2245">
        <v>1000</v>
      </c>
      <c r="B2245">
        <f t="shared" si="35"/>
        <v>0.447993611499304</v>
      </c>
    </row>
    <row r="2246" spans="1:2" x14ac:dyDescent="0.2">
      <c r="A2246">
        <v>1000</v>
      </c>
      <c r="B2246">
        <f t="shared" si="35"/>
        <v>0.4481932521461397</v>
      </c>
    </row>
    <row r="2247" spans="1:2" x14ac:dyDescent="0.2">
      <c r="A2247">
        <v>1000</v>
      </c>
      <c r="B2247">
        <f t="shared" si="35"/>
        <v>0.44839289279297539</v>
      </c>
    </row>
    <row r="2248" spans="1:2" x14ac:dyDescent="0.2">
      <c r="A2248">
        <v>1000</v>
      </c>
      <c r="B2248">
        <f t="shared" si="35"/>
        <v>0.44859253343981109</v>
      </c>
    </row>
    <row r="2249" spans="1:2" x14ac:dyDescent="0.2">
      <c r="A2249">
        <v>1000</v>
      </c>
      <c r="B2249">
        <f t="shared" si="35"/>
        <v>0.44879217408664679</v>
      </c>
    </row>
    <row r="2250" spans="1:2" x14ac:dyDescent="0.2">
      <c r="A2250">
        <v>1000</v>
      </c>
      <c r="B2250">
        <f t="shared" si="35"/>
        <v>0.44899181473348249</v>
      </c>
    </row>
    <row r="2251" spans="1:2" x14ac:dyDescent="0.2">
      <c r="A2251">
        <v>1000</v>
      </c>
      <c r="B2251">
        <f t="shared" si="35"/>
        <v>0.44919145538031818</v>
      </c>
    </row>
    <row r="2252" spans="1:2" x14ac:dyDescent="0.2">
      <c r="A2252">
        <v>1000</v>
      </c>
      <c r="B2252">
        <f t="shared" si="35"/>
        <v>0.44939109602715388</v>
      </c>
    </row>
    <row r="2253" spans="1:2" x14ac:dyDescent="0.2">
      <c r="A2253">
        <v>1000</v>
      </c>
      <c r="B2253">
        <f t="shared" si="35"/>
        <v>0.44959073667398958</v>
      </c>
    </row>
    <row r="2254" spans="1:2" x14ac:dyDescent="0.2">
      <c r="A2254">
        <v>1000</v>
      </c>
      <c r="B2254">
        <f t="shared" si="35"/>
        <v>0.44979037732082527</v>
      </c>
    </row>
    <row r="2255" spans="1:2" x14ac:dyDescent="0.2">
      <c r="A2255">
        <v>1000</v>
      </c>
      <c r="B2255">
        <f t="shared" si="35"/>
        <v>0.44999001796766097</v>
      </c>
    </row>
    <row r="2256" spans="1:2" x14ac:dyDescent="0.2">
      <c r="A2256">
        <v>1000</v>
      </c>
      <c r="B2256">
        <f t="shared" si="35"/>
        <v>0.45018965861449667</v>
      </c>
    </row>
    <row r="2257" spans="1:2" x14ac:dyDescent="0.2">
      <c r="A2257">
        <v>1000</v>
      </c>
      <c r="B2257">
        <f t="shared" si="35"/>
        <v>0.45038929926133237</v>
      </c>
    </row>
    <row r="2258" spans="1:2" x14ac:dyDescent="0.2">
      <c r="A2258">
        <v>1000</v>
      </c>
      <c r="B2258">
        <f t="shared" si="35"/>
        <v>0.45058893990816806</v>
      </c>
    </row>
    <row r="2259" spans="1:2" x14ac:dyDescent="0.2">
      <c r="A2259">
        <v>1000</v>
      </c>
      <c r="B2259">
        <f t="shared" si="35"/>
        <v>0.45078858055500376</v>
      </c>
    </row>
    <row r="2260" spans="1:2" x14ac:dyDescent="0.2">
      <c r="A2260">
        <v>1000</v>
      </c>
      <c r="B2260">
        <f t="shared" si="35"/>
        <v>0.45098822120183946</v>
      </c>
    </row>
    <row r="2261" spans="1:2" x14ac:dyDescent="0.2">
      <c r="A2261">
        <v>1000</v>
      </c>
      <c r="B2261">
        <f t="shared" si="35"/>
        <v>0.45118786184867515</v>
      </c>
    </row>
    <row r="2262" spans="1:2" x14ac:dyDescent="0.2">
      <c r="A2262">
        <v>1000</v>
      </c>
      <c r="B2262">
        <f t="shared" si="35"/>
        <v>0.45138750249551085</v>
      </c>
    </row>
    <row r="2263" spans="1:2" x14ac:dyDescent="0.2">
      <c r="A2263">
        <v>1000</v>
      </c>
      <c r="B2263">
        <f t="shared" si="35"/>
        <v>0.45158714314234655</v>
      </c>
    </row>
    <row r="2264" spans="1:2" x14ac:dyDescent="0.2">
      <c r="A2264">
        <v>1000</v>
      </c>
      <c r="B2264">
        <f t="shared" si="35"/>
        <v>0.45178678378918224</v>
      </c>
    </row>
    <row r="2265" spans="1:2" x14ac:dyDescent="0.2">
      <c r="A2265">
        <v>1000</v>
      </c>
      <c r="B2265">
        <f t="shared" si="35"/>
        <v>0.45198642443601794</v>
      </c>
    </row>
    <row r="2266" spans="1:2" x14ac:dyDescent="0.2">
      <c r="A2266">
        <v>1000</v>
      </c>
      <c r="B2266">
        <f t="shared" si="35"/>
        <v>0.45218606508285364</v>
      </c>
    </row>
    <row r="2267" spans="1:2" x14ac:dyDescent="0.2">
      <c r="A2267">
        <v>1000</v>
      </c>
      <c r="B2267">
        <f t="shared" si="35"/>
        <v>0.45238570572968934</v>
      </c>
    </row>
    <row r="2268" spans="1:2" x14ac:dyDescent="0.2">
      <c r="A2268">
        <v>1000</v>
      </c>
      <c r="B2268">
        <f t="shared" si="35"/>
        <v>0.45258534637652503</v>
      </c>
    </row>
    <row r="2269" spans="1:2" x14ac:dyDescent="0.2">
      <c r="A2269">
        <v>1000</v>
      </c>
      <c r="B2269">
        <f t="shared" si="35"/>
        <v>0.45278498702336073</v>
      </c>
    </row>
    <row r="2270" spans="1:2" x14ac:dyDescent="0.2">
      <c r="A2270">
        <v>1000</v>
      </c>
      <c r="B2270">
        <f t="shared" si="35"/>
        <v>0.45298462767019643</v>
      </c>
    </row>
    <row r="2271" spans="1:2" x14ac:dyDescent="0.2">
      <c r="A2271">
        <v>1000</v>
      </c>
      <c r="B2271">
        <f t="shared" si="35"/>
        <v>0.45318426831703212</v>
      </c>
    </row>
    <row r="2272" spans="1:2" x14ac:dyDescent="0.2">
      <c r="A2272">
        <v>1000</v>
      </c>
      <c r="B2272">
        <f t="shared" si="35"/>
        <v>0.45338390896386782</v>
      </c>
    </row>
    <row r="2273" spans="1:2" x14ac:dyDescent="0.2">
      <c r="A2273">
        <v>1000</v>
      </c>
      <c r="B2273">
        <f t="shared" si="35"/>
        <v>0.45358354961070352</v>
      </c>
    </row>
    <row r="2274" spans="1:2" x14ac:dyDescent="0.2">
      <c r="A2274">
        <v>1000</v>
      </c>
      <c r="B2274">
        <f t="shared" si="35"/>
        <v>0.45378319025753922</v>
      </c>
    </row>
    <row r="2275" spans="1:2" x14ac:dyDescent="0.2">
      <c r="A2275">
        <v>1000</v>
      </c>
      <c r="B2275">
        <f t="shared" si="35"/>
        <v>0.45398283090437491</v>
      </c>
    </row>
    <row r="2276" spans="1:2" x14ac:dyDescent="0.2">
      <c r="A2276">
        <v>1000</v>
      </c>
      <c r="B2276">
        <f t="shared" si="35"/>
        <v>0.45418247155121061</v>
      </c>
    </row>
    <row r="2277" spans="1:2" x14ac:dyDescent="0.2">
      <c r="A2277">
        <v>1000</v>
      </c>
      <c r="B2277">
        <f t="shared" si="35"/>
        <v>0.45438211219804631</v>
      </c>
    </row>
    <row r="2278" spans="1:2" x14ac:dyDescent="0.2">
      <c r="A2278">
        <v>1000</v>
      </c>
      <c r="B2278">
        <f t="shared" si="35"/>
        <v>0.454581752844882</v>
      </c>
    </row>
    <row r="2279" spans="1:2" x14ac:dyDescent="0.2">
      <c r="A2279">
        <v>1000</v>
      </c>
      <c r="B2279">
        <f t="shared" si="35"/>
        <v>0.4547813934917177</v>
      </c>
    </row>
    <row r="2280" spans="1:2" x14ac:dyDescent="0.2">
      <c r="A2280">
        <v>1000</v>
      </c>
      <c r="B2280">
        <f t="shared" si="35"/>
        <v>0.4549810341385534</v>
      </c>
    </row>
    <row r="2281" spans="1:2" x14ac:dyDescent="0.2">
      <c r="A2281">
        <v>1000</v>
      </c>
      <c r="B2281">
        <f t="shared" si="35"/>
        <v>0.45518067478538909</v>
      </c>
    </row>
    <row r="2282" spans="1:2" x14ac:dyDescent="0.2">
      <c r="A2282">
        <v>1000</v>
      </c>
      <c r="B2282">
        <f t="shared" si="35"/>
        <v>0.45538031543222479</v>
      </c>
    </row>
    <row r="2283" spans="1:2" x14ac:dyDescent="0.2">
      <c r="A2283">
        <v>1000</v>
      </c>
      <c r="B2283">
        <f t="shared" si="35"/>
        <v>0.45557995607906049</v>
      </c>
    </row>
    <row r="2284" spans="1:2" x14ac:dyDescent="0.2">
      <c r="A2284">
        <v>1000</v>
      </c>
      <c r="B2284">
        <f t="shared" si="35"/>
        <v>0.45577959672589619</v>
      </c>
    </row>
    <row r="2285" spans="1:2" x14ac:dyDescent="0.2">
      <c r="A2285">
        <v>1000</v>
      </c>
      <c r="B2285">
        <f t="shared" si="35"/>
        <v>0.45597923737273188</v>
      </c>
    </row>
    <row r="2286" spans="1:2" x14ac:dyDescent="0.2">
      <c r="A2286">
        <v>1000</v>
      </c>
      <c r="B2286">
        <f t="shared" si="35"/>
        <v>0.45617887801956758</v>
      </c>
    </row>
    <row r="2287" spans="1:2" x14ac:dyDescent="0.2">
      <c r="A2287">
        <v>1000</v>
      </c>
      <c r="B2287">
        <f t="shared" si="35"/>
        <v>0.45637851866640328</v>
      </c>
    </row>
    <row r="2288" spans="1:2" x14ac:dyDescent="0.2">
      <c r="A2288">
        <v>1000</v>
      </c>
      <c r="B2288">
        <f t="shared" si="35"/>
        <v>0.45657815931323897</v>
      </c>
    </row>
    <row r="2289" spans="1:2" x14ac:dyDescent="0.2">
      <c r="A2289">
        <v>1000</v>
      </c>
      <c r="B2289">
        <f t="shared" si="35"/>
        <v>0.45677779996007467</v>
      </c>
    </row>
    <row r="2290" spans="1:2" x14ac:dyDescent="0.2">
      <c r="A2290">
        <v>1000</v>
      </c>
      <c r="B2290">
        <f t="shared" si="35"/>
        <v>0.45697744060691037</v>
      </c>
    </row>
    <row r="2291" spans="1:2" x14ac:dyDescent="0.2">
      <c r="A2291">
        <v>1000</v>
      </c>
      <c r="B2291">
        <f t="shared" si="35"/>
        <v>0.45717708125374606</v>
      </c>
    </row>
    <row r="2292" spans="1:2" x14ac:dyDescent="0.2">
      <c r="A2292">
        <v>1000</v>
      </c>
      <c r="B2292">
        <f t="shared" si="35"/>
        <v>0.45737672190058176</v>
      </c>
    </row>
    <row r="2293" spans="1:2" x14ac:dyDescent="0.2">
      <c r="A2293">
        <v>1000</v>
      </c>
      <c r="B2293">
        <f t="shared" si="35"/>
        <v>0.45757636254741746</v>
      </c>
    </row>
    <row r="2294" spans="1:2" x14ac:dyDescent="0.2">
      <c r="A2294">
        <v>1000</v>
      </c>
      <c r="B2294">
        <f t="shared" si="35"/>
        <v>0.45777600319425316</v>
      </c>
    </row>
    <row r="2295" spans="1:2" x14ac:dyDescent="0.2">
      <c r="A2295">
        <v>1000</v>
      </c>
      <c r="B2295">
        <f t="shared" si="35"/>
        <v>0.45797564384108885</v>
      </c>
    </row>
    <row r="2296" spans="1:2" x14ac:dyDescent="0.2">
      <c r="A2296">
        <v>1000</v>
      </c>
      <c r="B2296">
        <f t="shared" si="35"/>
        <v>0.45817528448792455</v>
      </c>
    </row>
    <row r="2297" spans="1:2" x14ac:dyDescent="0.2">
      <c r="A2297">
        <v>1000</v>
      </c>
      <c r="B2297">
        <f t="shared" si="35"/>
        <v>0.45837492513476025</v>
      </c>
    </row>
    <row r="2298" spans="1:2" x14ac:dyDescent="0.2">
      <c r="A2298">
        <v>1000</v>
      </c>
      <c r="B2298">
        <f t="shared" si="35"/>
        <v>0.45857456578159594</v>
      </c>
    </row>
    <row r="2299" spans="1:2" x14ac:dyDescent="0.2">
      <c r="A2299">
        <v>1000</v>
      </c>
      <c r="B2299">
        <f t="shared" si="35"/>
        <v>0.45877420642843164</v>
      </c>
    </row>
    <row r="2300" spans="1:2" x14ac:dyDescent="0.2">
      <c r="A2300">
        <v>1000</v>
      </c>
      <c r="B2300">
        <f t="shared" si="35"/>
        <v>0.45897384707526734</v>
      </c>
    </row>
    <row r="2301" spans="1:2" x14ac:dyDescent="0.2">
      <c r="A2301">
        <v>1000</v>
      </c>
      <c r="B2301">
        <f t="shared" si="35"/>
        <v>0.45917348772210304</v>
      </c>
    </row>
    <row r="2302" spans="1:2" x14ac:dyDescent="0.2">
      <c r="A2302">
        <v>1000</v>
      </c>
      <c r="B2302">
        <f t="shared" si="35"/>
        <v>0.45937312836893873</v>
      </c>
    </row>
    <row r="2303" spans="1:2" x14ac:dyDescent="0.2">
      <c r="A2303">
        <v>1000</v>
      </c>
      <c r="B2303">
        <f t="shared" si="35"/>
        <v>0.45957276901577443</v>
      </c>
    </row>
    <row r="2304" spans="1:2" x14ac:dyDescent="0.2">
      <c r="A2304">
        <v>1000</v>
      </c>
      <c r="B2304">
        <f t="shared" si="35"/>
        <v>0.45977240966261013</v>
      </c>
    </row>
    <row r="2305" spans="1:2" x14ac:dyDescent="0.2">
      <c r="A2305">
        <v>1000</v>
      </c>
      <c r="B2305">
        <f t="shared" si="35"/>
        <v>0.45997205030944582</v>
      </c>
    </row>
    <row r="2306" spans="1:2" x14ac:dyDescent="0.2">
      <c r="A2306">
        <v>1000</v>
      </c>
      <c r="B2306">
        <f t="shared" si="35"/>
        <v>0.46017169095628152</v>
      </c>
    </row>
    <row r="2307" spans="1:2" x14ac:dyDescent="0.2">
      <c r="A2307">
        <v>1000</v>
      </c>
      <c r="B2307">
        <f t="shared" si="35"/>
        <v>0.46037133160311722</v>
      </c>
    </row>
    <row r="2308" spans="1:2" x14ac:dyDescent="0.2">
      <c r="A2308">
        <v>1000</v>
      </c>
      <c r="B2308">
        <f t="shared" ref="B2308:B2371" si="36">(1/5009)+B2307</f>
        <v>0.46057097224995291</v>
      </c>
    </row>
    <row r="2309" spans="1:2" x14ac:dyDescent="0.2">
      <c r="A2309">
        <v>1000</v>
      </c>
      <c r="B2309">
        <f t="shared" si="36"/>
        <v>0.46077061289678861</v>
      </c>
    </row>
    <row r="2310" spans="1:2" x14ac:dyDescent="0.2">
      <c r="A2310">
        <v>1000</v>
      </c>
      <c r="B2310">
        <f t="shared" si="36"/>
        <v>0.46097025354362431</v>
      </c>
    </row>
    <row r="2311" spans="1:2" x14ac:dyDescent="0.2">
      <c r="A2311">
        <v>1000</v>
      </c>
      <c r="B2311">
        <f t="shared" si="36"/>
        <v>0.46116989419046001</v>
      </c>
    </row>
    <row r="2312" spans="1:2" x14ac:dyDescent="0.2">
      <c r="A2312">
        <v>1000</v>
      </c>
      <c r="B2312">
        <f t="shared" si="36"/>
        <v>0.4613695348372957</v>
      </c>
    </row>
    <row r="2313" spans="1:2" x14ac:dyDescent="0.2">
      <c r="A2313">
        <v>1000</v>
      </c>
      <c r="B2313">
        <f t="shared" si="36"/>
        <v>0.4615691754841314</v>
      </c>
    </row>
    <row r="2314" spans="1:2" x14ac:dyDescent="0.2">
      <c r="A2314">
        <v>1000</v>
      </c>
      <c r="B2314">
        <f t="shared" si="36"/>
        <v>0.4617688161309671</v>
      </c>
    </row>
    <row r="2315" spans="1:2" x14ac:dyDescent="0.2">
      <c r="A2315">
        <v>1000</v>
      </c>
      <c r="B2315">
        <f t="shared" si="36"/>
        <v>0.46196845677780279</v>
      </c>
    </row>
    <row r="2316" spans="1:2" x14ac:dyDescent="0.2">
      <c r="A2316">
        <v>1000</v>
      </c>
      <c r="B2316">
        <f t="shared" si="36"/>
        <v>0.46216809742463849</v>
      </c>
    </row>
    <row r="2317" spans="1:2" x14ac:dyDescent="0.2">
      <c r="A2317">
        <v>1000</v>
      </c>
      <c r="B2317">
        <f t="shared" si="36"/>
        <v>0.46236773807147419</v>
      </c>
    </row>
    <row r="2318" spans="1:2" x14ac:dyDescent="0.2">
      <c r="A2318">
        <v>1000</v>
      </c>
      <c r="B2318">
        <f t="shared" si="36"/>
        <v>0.46256737871830989</v>
      </c>
    </row>
    <row r="2319" spans="1:2" x14ac:dyDescent="0.2">
      <c r="A2319">
        <v>1000</v>
      </c>
      <c r="B2319">
        <f t="shared" si="36"/>
        <v>0.46276701936514558</v>
      </c>
    </row>
    <row r="2320" spans="1:2" x14ac:dyDescent="0.2">
      <c r="A2320">
        <v>1000</v>
      </c>
      <c r="B2320">
        <f t="shared" si="36"/>
        <v>0.46296666001198128</v>
      </c>
    </row>
    <row r="2321" spans="1:2" x14ac:dyDescent="0.2">
      <c r="A2321">
        <v>1000</v>
      </c>
      <c r="B2321">
        <f t="shared" si="36"/>
        <v>0.46316630065881698</v>
      </c>
    </row>
    <row r="2322" spans="1:2" x14ac:dyDescent="0.2">
      <c r="A2322">
        <v>1000</v>
      </c>
      <c r="B2322">
        <f t="shared" si="36"/>
        <v>0.46336594130565267</v>
      </c>
    </row>
    <row r="2323" spans="1:2" x14ac:dyDescent="0.2">
      <c r="A2323">
        <v>1000</v>
      </c>
      <c r="B2323">
        <f t="shared" si="36"/>
        <v>0.46356558195248837</v>
      </c>
    </row>
    <row r="2324" spans="1:2" x14ac:dyDescent="0.2">
      <c r="A2324">
        <v>1000</v>
      </c>
      <c r="B2324">
        <f t="shared" si="36"/>
        <v>0.46376522259932407</v>
      </c>
    </row>
    <row r="2325" spans="1:2" x14ac:dyDescent="0.2">
      <c r="A2325">
        <v>1000</v>
      </c>
      <c r="B2325">
        <f t="shared" si="36"/>
        <v>0.46396486324615976</v>
      </c>
    </row>
    <row r="2326" spans="1:2" x14ac:dyDescent="0.2">
      <c r="A2326">
        <v>1000</v>
      </c>
      <c r="B2326">
        <f t="shared" si="36"/>
        <v>0.46416450389299546</v>
      </c>
    </row>
    <row r="2327" spans="1:2" x14ac:dyDescent="0.2">
      <c r="A2327">
        <v>1000</v>
      </c>
      <c r="B2327">
        <f t="shared" si="36"/>
        <v>0.46436414453983116</v>
      </c>
    </row>
    <row r="2328" spans="1:2" x14ac:dyDescent="0.2">
      <c r="A2328">
        <v>1000</v>
      </c>
      <c r="B2328">
        <f t="shared" si="36"/>
        <v>0.46456378518666686</v>
      </c>
    </row>
    <row r="2329" spans="1:2" x14ac:dyDescent="0.2">
      <c r="A2329">
        <v>1000</v>
      </c>
      <c r="B2329">
        <f t="shared" si="36"/>
        <v>0.46476342583350255</v>
      </c>
    </row>
    <row r="2330" spans="1:2" x14ac:dyDescent="0.2">
      <c r="A2330">
        <v>1000</v>
      </c>
      <c r="B2330">
        <f t="shared" si="36"/>
        <v>0.46496306648033825</v>
      </c>
    </row>
    <row r="2331" spans="1:2" x14ac:dyDescent="0.2">
      <c r="A2331">
        <v>1000</v>
      </c>
      <c r="B2331">
        <f t="shared" si="36"/>
        <v>0.46516270712717395</v>
      </c>
    </row>
    <row r="2332" spans="1:2" x14ac:dyDescent="0.2">
      <c r="A2332">
        <v>1000</v>
      </c>
      <c r="B2332">
        <f t="shared" si="36"/>
        <v>0.46536234777400964</v>
      </c>
    </row>
    <row r="2333" spans="1:2" x14ac:dyDescent="0.2">
      <c r="A2333">
        <v>1000</v>
      </c>
      <c r="B2333">
        <f t="shared" si="36"/>
        <v>0.46556198842084534</v>
      </c>
    </row>
    <row r="2334" spans="1:2" x14ac:dyDescent="0.2">
      <c r="A2334">
        <v>1000</v>
      </c>
      <c r="B2334">
        <f t="shared" si="36"/>
        <v>0.46576162906768104</v>
      </c>
    </row>
    <row r="2335" spans="1:2" x14ac:dyDescent="0.2">
      <c r="A2335">
        <v>1000</v>
      </c>
      <c r="B2335">
        <f t="shared" si="36"/>
        <v>0.46596126971451673</v>
      </c>
    </row>
    <row r="2336" spans="1:2" x14ac:dyDescent="0.2">
      <c r="A2336">
        <v>1000</v>
      </c>
      <c r="B2336">
        <f t="shared" si="36"/>
        <v>0.46616091036135243</v>
      </c>
    </row>
    <row r="2337" spans="1:2" x14ac:dyDescent="0.2">
      <c r="A2337">
        <v>1000</v>
      </c>
      <c r="B2337">
        <f t="shared" si="36"/>
        <v>0.46636055100818813</v>
      </c>
    </row>
    <row r="2338" spans="1:2" x14ac:dyDescent="0.2">
      <c r="A2338">
        <v>1000</v>
      </c>
      <c r="B2338">
        <f t="shared" si="36"/>
        <v>0.46656019165502383</v>
      </c>
    </row>
    <row r="2339" spans="1:2" x14ac:dyDescent="0.2">
      <c r="A2339">
        <v>1000</v>
      </c>
      <c r="B2339">
        <f t="shared" si="36"/>
        <v>0.46675983230185952</v>
      </c>
    </row>
    <row r="2340" spans="1:2" x14ac:dyDescent="0.2">
      <c r="A2340">
        <v>1000</v>
      </c>
      <c r="B2340">
        <f t="shared" si="36"/>
        <v>0.46695947294869522</v>
      </c>
    </row>
    <row r="2341" spans="1:2" x14ac:dyDescent="0.2">
      <c r="A2341">
        <v>1000</v>
      </c>
      <c r="B2341">
        <f t="shared" si="36"/>
        <v>0.46715911359553092</v>
      </c>
    </row>
    <row r="2342" spans="1:2" x14ac:dyDescent="0.2">
      <c r="A2342">
        <v>1000</v>
      </c>
      <c r="B2342">
        <f t="shared" si="36"/>
        <v>0.46735875424236661</v>
      </c>
    </row>
    <row r="2343" spans="1:2" x14ac:dyDescent="0.2">
      <c r="A2343">
        <v>1000</v>
      </c>
      <c r="B2343">
        <f t="shared" si="36"/>
        <v>0.46755839488920231</v>
      </c>
    </row>
    <row r="2344" spans="1:2" x14ac:dyDescent="0.2">
      <c r="A2344">
        <v>1000</v>
      </c>
      <c r="B2344">
        <f t="shared" si="36"/>
        <v>0.46775803553603801</v>
      </c>
    </row>
    <row r="2345" spans="1:2" x14ac:dyDescent="0.2">
      <c r="A2345">
        <v>1000</v>
      </c>
      <c r="B2345">
        <f t="shared" si="36"/>
        <v>0.46795767618287371</v>
      </c>
    </row>
    <row r="2346" spans="1:2" x14ac:dyDescent="0.2">
      <c r="A2346">
        <v>1000</v>
      </c>
      <c r="B2346">
        <f t="shared" si="36"/>
        <v>0.4681573168297094</v>
      </c>
    </row>
    <row r="2347" spans="1:2" x14ac:dyDescent="0.2">
      <c r="A2347">
        <v>1000</v>
      </c>
      <c r="B2347">
        <f t="shared" si="36"/>
        <v>0.4683569574765451</v>
      </c>
    </row>
    <row r="2348" spans="1:2" x14ac:dyDescent="0.2">
      <c r="A2348">
        <v>1000</v>
      </c>
      <c r="B2348">
        <f t="shared" si="36"/>
        <v>0.4685565981233808</v>
      </c>
    </row>
    <row r="2349" spans="1:2" x14ac:dyDescent="0.2">
      <c r="A2349">
        <v>1000</v>
      </c>
      <c r="B2349">
        <f t="shared" si="36"/>
        <v>0.46875623877021649</v>
      </c>
    </row>
    <row r="2350" spans="1:2" x14ac:dyDescent="0.2">
      <c r="A2350">
        <v>1000</v>
      </c>
      <c r="B2350">
        <f t="shared" si="36"/>
        <v>0.46895587941705219</v>
      </c>
    </row>
    <row r="2351" spans="1:2" x14ac:dyDescent="0.2">
      <c r="A2351">
        <v>1000</v>
      </c>
      <c r="B2351">
        <f t="shared" si="36"/>
        <v>0.46915552006388789</v>
      </c>
    </row>
    <row r="2352" spans="1:2" x14ac:dyDescent="0.2">
      <c r="A2352">
        <v>1000</v>
      </c>
      <c r="B2352">
        <f t="shared" si="36"/>
        <v>0.46935516071072358</v>
      </c>
    </row>
    <row r="2353" spans="1:2" x14ac:dyDescent="0.2">
      <c r="A2353">
        <v>1000</v>
      </c>
      <c r="B2353">
        <f t="shared" si="36"/>
        <v>0.46955480135755928</v>
      </c>
    </row>
    <row r="2354" spans="1:2" x14ac:dyDescent="0.2">
      <c r="A2354">
        <v>1000</v>
      </c>
      <c r="B2354">
        <f t="shared" si="36"/>
        <v>0.46975444200439498</v>
      </c>
    </row>
    <row r="2355" spans="1:2" x14ac:dyDescent="0.2">
      <c r="A2355">
        <v>1000</v>
      </c>
      <c r="B2355">
        <f t="shared" si="36"/>
        <v>0.46995408265123068</v>
      </c>
    </row>
    <row r="2356" spans="1:2" x14ac:dyDescent="0.2">
      <c r="A2356">
        <v>1000</v>
      </c>
      <c r="B2356">
        <f t="shared" si="36"/>
        <v>0.47015372329806637</v>
      </c>
    </row>
    <row r="2357" spans="1:2" x14ac:dyDescent="0.2">
      <c r="A2357">
        <v>1000</v>
      </c>
      <c r="B2357">
        <f t="shared" si="36"/>
        <v>0.47035336394490207</v>
      </c>
    </row>
    <row r="2358" spans="1:2" x14ac:dyDescent="0.2">
      <c r="A2358">
        <v>1000</v>
      </c>
      <c r="B2358">
        <f t="shared" si="36"/>
        <v>0.47055300459173777</v>
      </c>
    </row>
    <row r="2359" spans="1:2" x14ac:dyDescent="0.2">
      <c r="A2359">
        <v>1000</v>
      </c>
      <c r="B2359">
        <f t="shared" si="36"/>
        <v>0.47075264523857346</v>
      </c>
    </row>
    <row r="2360" spans="1:2" x14ac:dyDescent="0.2">
      <c r="A2360">
        <v>1000</v>
      </c>
      <c r="B2360">
        <f t="shared" si="36"/>
        <v>0.47095228588540916</v>
      </c>
    </row>
    <row r="2361" spans="1:2" x14ac:dyDescent="0.2">
      <c r="A2361">
        <v>1000</v>
      </c>
      <c r="B2361">
        <f t="shared" si="36"/>
        <v>0.47115192653224486</v>
      </c>
    </row>
    <row r="2362" spans="1:2" x14ac:dyDescent="0.2">
      <c r="A2362">
        <v>1000</v>
      </c>
      <c r="B2362">
        <f t="shared" si="36"/>
        <v>0.47135156717908056</v>
      </c>
    </row>
    <row r="2363" spans="1:2" x14ac:dyDescent="0.2">
      <c r="A2363">
        <v>1000</v>
      </c>
      <c r="B2363">
        <f t="shared" si="36"/>
        <v>0.47155120782591625</v>
      </c>
    </row>
    <row r="2364" spans="1:2" x14ac:dyDescent="0.2">
      <c r="A2364">
        <v>1000</v>
      </c>
      <c r="B2364">
        <f t="shared" si="36"/>
        <v>0.47175084847275195</v>
      </c>
    </row>
    <row r="2365" spans="1:2" x14ac:dyDescent="0.2">
      <c r="A2365">
        <v>1000</v>
      </c>
      <c r="B2365">
        <f t="shared" si="36"/>
        <v>0.47195048911958765</v>
      </c>
    </row>
    <row r="2366" spans="1:2" x14ac:dyDescent="0.2">
      <c r="A2366">
        <v>1000</v>
      </c>
      <c r="B2366">
        <f t="shared" si="36"/>
        <v>0.47215012976642334</v>
      </c>
    </row>
    <row r="2367" spans="1:2" x14ac:dyDescent="0.2">
      <c r="A2367">
        <v>1000</v>
      </c>
      <c r="B2367">
        <f t="shared" si="36"/>
        <v>0.47234977041325904</v>
      </c>
    </row>
    <row r="2368" spans="1:2" x14ac:dyDescent="0.2">
      <c r="A2368">
        <v>1000</v>
      </c>
      <c r="B2368">
        <f t="shared" si="36"/>
        <v>0.47254941106009474</v>
      </c>
    </row>
    <row r="2369" spans="1:2" x14ac:dyDescent="0.2">
      <c r="A2369">
        <v>1000</v>
      </c>
      <c r="B2369">
        <f t="shared" si="36"/>
        <v>0.47274905170693043</v>
      </c>
    </row>
    <row r="2370" spans="1:2" x14ac:dyDescent="0.2">
      <c r="A2370">
        <v>1000</v>
      </c>
      <c r="B2370">
        <f t="shared" si="36"/>
        <v>0.47294869235376613</v>
      </c>
    </row>
    <row r="2371" spans="1:2" x14ac:dyDescent="0.2">
      <c r="A2371">
        <v>1000</v>
      </c>
      <c r="B2371">
        <f t="shared" si="36"/>
        <v>0.47314833300060183</v>
      </c>
    </row>
    <row r="2372" spans="1:2" x14ac:dyDescent="0.2">
      <c r="A2372">
        <v>1000</v>
      </c>
      <c r="B2372">
        <f t="shared" ref="B2372:B2435" si="37">(1/5009)+B2371</f>
        <v>0.47334797364743753</v>
      </c>
    </row>
    <row r="2373" spans="1:2" x14ac:dyDescent="0.2">
      <c r="A2373">
        <v>1000</v>
      </c>
      <c r="B2373">
        <f t="shared" si="37"/>
        <v>0.47354761429427322</v>
      </c>
    </row>
    <row r="2374" spans="1:2" x14ac:dyDescent="0.2">
      <c r="A2374">
        <v>1000</v>
      </c>
      <c r="B2374">
        <f t="shared" si="37"/>
        <v>0.47374725494110892</v>
      </c>
    </row>
    <row r="2375" spans="1:2" x14ac:dyDescent="0.2">
      <c r="A2375">
        <v>1000</v>
      </c>
      <c r="B2375">
        <f t="shared" si="37"/>
        <v>0.47394689558794462</v>
      </c>
    </row>
    <row r="2376" spans="1:2" x14ac:dyDescent="0.2">
      <c r="A2376">
        <v>1000</v>
      </c>
      <c r="B2376">
        <f t="shared" si="37"/>
        <v>0.47414653623478031</v>
      </c>
    </row>
    <row r="2377" spans="1:2" x14ac:dyDescent="0.2">
      <c r="A2377">
        <v>1000</v>
      </c>
      <c r="B2377">
        <f t="shared" si="37"/>
        <v>0.47434617688161601</v>
      </c>
    </row>
    <row r="2378" spans="1:2" x14ac:dyDescent="0.2">
      <c r="A2378">
        <v>1000</v>
      </c>
      <c r="B2378">
        <f t="shared" si="37"/>
        <v>0.47454581752845171</v>
      </c>
    </row>
    <row r="2379" spans="1:2" x14ac:dyDescent="0.2">
      <c r="A2379">
        <v>1000</v>
      </c>
      <c r="B2379">
        <f t="shared" si="37"/>
        <v>0.4747454581752874</v>
      </c>
    </row>
    <row r="2380" spans="1:2" x14ac:dyDescent="0.2">
      <c r="A2380">
        <v>1000</v>
      </c>
      <c r="B2380">
        <f t="shared" si="37"/>
        <v>0.4749450988221231</v>
      </c>
    </row>
    <row r="2381" spans="1:2" x14ac:dyDescent="0.2">
      <c r="A2381">
        <v>1000</v>
      </c>
      <c r="B2381">
        <f t="shared" si="37"/>
        <v>0.4751447394689588</v>
      </c>
    </row>
    <row r="2382" spans="1:2" x14ac:dyDescent="0.2">
      <c r="A2382">
        <v>1000</v>
      </c>
      <c r="B2382">
        <f t="shared" si="37"/>
        <v>0.4753443801157945</v>
      </c>
    </row>
    <row r="2383" spans="1:2" x14ac:dyDescent="0.2">
      <c r="A2383">
        <v>1000</v>
      </c>
      <c r="B2383">
        <f t="shared" si="37"/>
        <v>0.47554402076263019</v>
      </c>
    </row>
    <row r="2384" spans="1:2" x14ac:dyDescent="0.2">
      <c r="A2384">
        <v>1000</v>
      </c>
      <c r="B2384">
        <f t="shared" si="37"/>
        <v>0.47574366140946589</v>
      </c>
    </row>
    <row r="2385" spans="1:2" x14ac:dyDescent="0.2">
      <c r="A2385">
        <v>1000</v>
      </c>
      <c r="B2385">
        <f t="shared" si="37"/>
        <v>0.47594330205630159</v>
      </c>
    </row>
    <row r="2386" spans="1:2" x14ac:dyDescent="0.2">
      <c r="A2386">
        <v>1000</v>
      </c>
      <c r="B2386">
        <f t="shared" si="37"/>
        <v>0.47614294270313728</v>
      </c>
    </row>
    <row r="2387" spans="1:2" x14ac:dyDescent="0.2">
      <c r="A2387">
        <v>1000</v>
      </c>
      <c r="B2387">
        <f t="shared" si="37"/>
        <v>0.47634258334997298</v>
      </c>
    </row>
    <row r="2388" spans="1:2" x14ac:dyDescent="0.2">
      <c r="A2388">
        <v>1000</v>
      </c>
      <c r="B2388">
        <f t="shared" si="37"/>
        <v>0.47654222399680868</v>
      </c>
    </row>
    <row r="2389" spans="1:2" x14ac:dyDescent="0.2">
      <c r="A2389">
        <v>1000</v>
      </c>
      <c r="B2389">
        <f t="shared" si="37"/>
        <v>0.47674186464364438</v>
      </c>
    </row>
    <row r="2390" spans="1:2" x14ac:dyDescent="0.2">
      <c r="A2390">
        <v>1000</v>
      </c>
      <c r="B2390">
        <f t="shared" si="37"/>
        <v>0.47694150529048007</v>
      </c>
    </row>
    <row r="2391" spans="1:2" x14ac:dyDescent="0.2">
      <c r="A2391">
        <v>1000</v>
      </c>
      <c r="B2391">
        <f t="shared" si="37"/>
        <v>0.47714114593731577</v>
      </c>
    </row>
    <row r="2392" spans="1:2" x14ac:dyDescent="0.2">
      <c r="A2392">
        <v>1000</v>
      </c>
      <c r="B2392">
        <f t="shared" si="37"/>
        <v>0.47734078658415147</v>
      </c>
    </row>
    <row r="2393" spans="1:2" x14ac:dyDescent="0.2">
      <c r="A2393">
        <v>1000</v>
      </c>
      <c r="B2393">
        <f t="shared" si="37"/>
        <v>0.47754042723098716</v>
      </c>
    </row>
    <row r="2394" spans="1:2" x14ac:dyDescent="0.2">
      <c r="A2394">
        <v>1000</v>
      </c>
      <c r="B2394">
        <f t="shared" si="37"/>
        <v>0.47774006787782286</v>
      </c>
    </row>
    <row r="2395" spans="1:2" x14ac:dyDescent="0.2">
      <c r="A2395">
        <v>1000</v>
      </c>
      <c r="B2395">
        <f t="shared" si="37"/>
        <v>0.47793970852465856</v>
      </c>
    </row>
    <row r="2396" spans="1:2" x14ac:dyDescent="0.2">
      <c r="A2396">
        <v>1000</v>
      </c>
      <c r="B2396">
        <f t="shared" si="37"/>
        <v>0.47813934917149425</v>
      </c>
    </row>
    <row r="2397" spans="1:2" x14ac:dyDescent="0.2">
      <c r="A2397">
        <v>1000</v>
      </c>
      <c r="B2397">
        <f t="shared" si="37"/>
        <v>0.47833898981832995</v>
      </c>
    </row>
    <row r="2398" spans="1:2" x14ac:dyDescent="0.2">
      <c r="A2398">
        <v>1000</v>
      </c>
      <c r="B2398">
        <f t="shared" si="37"/>
        <v>0.47853863046516565</v>
      </c>
    </row>
    <row r="2399" spans="1:2" x14ac:dyDescent="0.2">
      <c r="A2399">
        <v>1000</v>
      </c>
      <c r="B2399">
        <f t="shared" si="37"/>
        <v>0.47873827111200135</v>
      </c>
    </row>
    <row r="2400" spans="1:2" x14ac:dyDescent="0.2">
      <c r="A2400">
        <v>1000</v>
      </c>
      <c r="B2400">
        <f t="shared" si="37"/>
        <v>0.47893791175883704</v>
      </c>
    </row>
    <row r="2401" spans="1:2" x14ac:dyDescent="0.2">
      <c r="A2401">
        <v>1000</v>
      </c>
      <c r="B2401">
        <f t="shared" si="37"/>
        <v>0.47913755240567274</v>
      </c>
    </row>
    <row r="2402" spans="1:2" x14ac:dyDescent="0.2">
      <c r="A2402">
        <v>1000</v>
      </c>
      <c r="B2402">
        <f t="shared" si="37"/>
        <v>0.47933719305250844</v>
      </c>
    </row>
    <row r="2403" spans="1:2" x14ac:dyDescent="0.2">
      <c r="A2403">
        <v>1000</v>
      </c>
      <c r="B2403">
        <f t="shared" si="37"/>
        <v>0.47953683369934413</v>
      </c>
    </row>
    <row r="2404" spans="1:2" x14ac:dyDescent="0.2">
      <c r="A2404">
        <v>1000</v>
      </c>
      <c r="B2404">
        <f t="shared" si="37"/>
        <v>0.47973647434617983</v>
      </c>
    </row>
    <row r="2405" spans="1:2" x14ac:dyDescent="0.2">
      <c r="A2405">
        <v>1000</v>
      </c>
      <c r="B2405">
        <f t="shared" si="37"/>
        <v>0.47993611499301553</v>
      </c>
    </row>
    <row r="2406" spans="1:2" x14ac:dyDescent="0.2">
      <c r="A2406">
        <v>1000</v>
      </c>
      <c r="B2406">
        <f t="shared" si="37"/>
        <v>0.48013575563985122</v>
      </c>
    </row>
    <row r="2407" spans="1:2" x14ac:dyDescent="0.2">
      <c r="A2407">
        <v>1000</v>
      </c>
      <c r="B2407">
        <f t="shared" si="37"/>
        <v>0.48033539628668692</v>
      </c>
    </row>
    <row r="2408" spans="1:2" x14ac:dyDescent="0.2">
      <c r="A2408">
        <v>1000</v>
      </c>
      <c r="B2408">
        <f t="shared" si="37"/>
        <v>0.48053503693352262</v>
      </c>
    </row>
    <row r="2409" spans="1:2" x14ac:dyDescent="0.2">
      <c r="A2409">
        <v>1000</v>
      </c>
      <c r="B2409">
        <f t="shared" si="37"/>
        <v>0.48073467758035832</v>
      </c>
    </row>
    <row r="2410" spans="1:2" x14ac:dyDescent="0.2">
      <c r="A2410">
        <v>1000</v>
      </c>
      <c r="B2410">
        <f t="shared" si="37"/>
        <v>0.48093431822719401</v>
      </c>
    </row>
    <row r="2411" spans="1:2" x14ac:dyDescent="0.2">
      <c r="A2411">
        <v>1000</v>
      </c>
      <c r="B2411">
        <f t="shared" si="37"/>
        <v>0.48113395887402971</v>
      </c>
    </row>
    <row r="2412" spans="1:2" x14ac:dyDescent="0.2">
      <c r="A2412">
        <v>1000</v>
      </c>
      <c r="B2412">
        <f t="shared" si="37"/>
        <v>0.48133359952086541</v>
      </c>
    </row>
    <row r="2413" spans="1:2" x14ac:dyDescent="0.2">
      <c r="A2413">
        <v>1000</v>
      </c>
      <c r="B2413">
        <f t="shared" si="37"/>
        <v>0.4815332401677011</v>
      </c>
    </row>
    <row r="2414" spans="1:2" x14ac:dyDescent="0.2">
      <c r="A2414">
        <v>1000</v>
      </c>
      <c r="B2414">
        <f t="shared" si="37"/>
        <v>0.4817328808145368</v>
      </c>
    </row>
    <row r="2415" spans="1:2" x14ac:dyDescent="0.2">
      <c r="A2415">
        <v>1000</v>
      </c>
      <c r="B2415">
        <f t="shared" si="37"/>
        <v>0.4819325214613725</v>
      </c>
    </row>
    <row r="2416" spans="1:2" x14ac:dyDescent="0.2">
      <c r="A2416">
        <v>1000</v>
      </c>
      <c r="B2416">
        <f t="shared" si="37"/>
        <v>0.4821321621082082</v>
      </c>
    </row>
    <row r="2417" spans="1:2" x14ac:dyDescent="0.2">
      <c r="A2417">
        <v>1000</v>
      </c>
      <c r="B2417">
        <f t="shared" si="37"/>
        <v>0.48233180275504389</v>
      </c>
    </row>
    <row r="2418" spans="1:2" x14ac:dyDescent="0.2">
      <c r="A2418">
        <v>1000</v>
      </c>
      <c r="B2418">
        <f t="shared" si="37"/>
        <v>0.48253144340187959</v>
      </c>
    </row>
    <row r="2419" spans="1:2" x14ac:dyDescent="0.2">
      <c r="A2419">
        <v>1000</v>
      </c>
      <c r="B2419">
        <f t="shared" si="37"/>
        <v>0.48273108404871529</v>
      </c>
    </row>
    <row r="2420" spans="1:2" x14ac:dyDescent="0.2">
      <c r="A2420">
        <v>1000</v>
      </c>
      <c r="B2420">
        <f t="shared" si="37"/>
        <v>0.48293072469555098</v>
      </c>
    </row>
    <row r="2421" spans="1:2" x14ac:dyDescent="0.2">
      <c r="A2421">
        <v>1000</v>
      </c>
      <c r="B2421">
        <f t="shared" si="37"/>
        <v>0.48313036534238668</v>
      </c>
    </row>
    <row r="2422" spans="1:2" x14ac:dyDescent="0.2">
      <c r="A2422">
        <v>1000</v>
      </c>
      <c r="B2422">
        <f t="shared" si="37"/>
        <v>0.48333000598922238</v>
      </c>
    </row>
    <row r="2423" spans="1:2" x14ac:dyDescent="0.2">
      <c r="A2423">
        <v>1000</v>
      </c>
      <c r="B2423">
        <f t="shared" si="37"/>
        <v>0.48352964663605807</v>
      </c>
    </row>
    <row r="2424" spans="1:2" x14ac:dyDescent="0.2">
      <c r="A2424">
        <v>1000</v>
      </c>
      <c r="B2424">
        <f t="shared" si="37"/>
        <v>0.48372928728289377</v>
      </c>
    </row>
    <row r="2425" spans="1:2" x14ac:dyDescent="0.2">
      <c r="A2425">
        <v>1000</v>
      </c>
      <c r="B2425">
        <f t="shared" si="37"/>
        <v>0.48392892792972947</v>
      </c>
    </row>
    <row r="2426" spans="1:2" x14ac:dyDescent="0.2">
      <c r="A2426">
        <v>1000</v>
      </c>
      <c r="B2426">
        <f t="shared" si="37"/>
        <v>0.48412856857656517</v>
      </c>
    </row>
    <row r="2427" spans="1:2" x14ac:dyDescent="0.2">
      <c r="A2427">
        <v>1000</v>
      </c>
      <c r="B2427">
        <f t="shared" si="37"/>
        <v>0.48432820922340086</v>
      </c>
    </row>
    <row r="2428" spans="1:2" x14ac:dyDescent="0.2">
      <c r="A2428">
        <v>1000</v>
      </c>
      <c r="B2428">
        <f t="shared" si="37"/>
        <v>0.48452784987023656</v>
      </c>
    </row>
    <row r="2429" spans="1:2" x14ac:dyDescent="0.2">
      <c r="A2429">
        <v>1000</v>
      </c>
      <c r="B2429">
        <f t="shared" si="37"/>
        <v>0.48472749051707226</v>
      </c>
    </row>
    <row r="2430" spans="1:2" x14ac:dyDescent="0.2">
      <c r="A2430">
        <v>1000</v>
      </c>
      <c r="B2430">
        <f t="shared" si="37"/>
        <v>0.48492713116390795</v>
      </c>
    </row>
    <row r="2431" spans="1:2" x14ac:dyDescent="0.2">
      <c r="A2431">
        <v>1000</v>
      </c>
      <c r="B2431">
        <f t="shared" si="37"/>
        <v>0.48512677181074365</v>
      </c>
    </row>
    <row r="2432" spans="1:2" x14ac:dyDescent="0.2">
      <c r="A2432">
        <v>1000</v>
      </c>
      <c r="B2432">
        <f t="shared" si="37"/>
        <v>0.48532641245757935</v>
      </c>
    </row>
    <row r="2433" spans="1:2" x14ac:dyDescent="0.2">
      <c r="A2433">
        <v>1000</v>
      </c>
      <c r="B2433">
        <f t="shared" si="37"/>
        <v>0.48552605310441505</v>
      </c>
    </row>
    <row r="2434" spans="1:2" x14ac:dyDescent="0.2">
      <c r="A2434">
        <v>1000</v>
      </c>
      <c r="B2434">
        <f t="shared" si="37"/>
        <v>0.48572569375125074</v>
      </c>
    </row>
    <row r="2435" spans="1:2" x14ac:dyDescent="0.2">
      <c r="A2435">
        <v>1000</v>
      </c>
      <c r="B2435">
        <f t="shared" si="37"/>
        <v>0.48592533439808644</v>
      </c>
    </row>
    <row r="2436" spans="1:2" x14ac:dyDescent="0.2">
      <c r="A2436">
        <v>1000</v>
      </c>
      <c r="B2436">
        <f t="shared" ref="B2436:B2499" si="38">(1/5009)+B2435</f>
        <v>0.48612497504492214</v>
      </c>
    </row>
    <row r="2437" spans="1:2" x14ac:dyDescent="0.2">
      <c r="A2437">
        <v>1000</v>
      </c>
      <c r="B2437">
        <f t="shared" si="38"/>
        <v>0.48632461569175783</v>
      </c>
    </row>
    <row r="2438" spans="1:2" x14ac:dyDescent="0.2">
      <c r="A2438">
        <v>1000</v>
      </c>
      <c r="B2438">
        <f t="shared" si="38"/>
        <v>0.48652425633859353</v>
      </c>
    </row>
    <row r="2439" spans="1:2" x14ac:dyDescent="0.2">
      <c r="A2439">
        <v>1000</v>
      </c>
      <c r="B2439">
        <f t="shared" si="38"/>
        <v>0.48672389698542923</v>
      </c>
    </row>
    <row r="2440" spans="1:2" x14ac:dyDescent="0.2">
      <c r="A2440">
        <v>1000</v>
      </c>
      <c r="B2440">
        <f t="shared" si="38"/>
        <v>0.48692353763226492</v>
      </c>
    </row>
    <row r="2441" spans="1:2" x14ac:dyDescent="0.2">
      <c r="A2441">
        <v>1000</v>
      </c>
      <c r="B2441">
        <f t="shared" si="38"/>
        <v>0.48712317827910062</v>
      </c>
    </row>
    <row r="2442" spans="1:2" x14ac:dyDescent="0.2">
      <c r="A2442">
        <v>1000</v>
      </c>
      <c r="B2442">
        <f t="shared" si="38"/>
        <v>0.48732281892593632</v>
      </c>
    </row>
    <row r="2443" spans="1:2" x14ac:dyDescent="0.2">
      <c r="A2443">
        <v>1000</v>
      </c>
      <c r="B2443">
        <f t="shared" si="38"/>
        <v>0.48752245957277202</v>
      </c>
    </row>
    <row r="2444" spans="1:2" x14ac:dyDescent="0.2">
      <c r="A2444">
        <v>1000</v>
      </c>
      <c r="B2444">
        <f t="shared" si="38"/>
        <v>0.48772210021960771</v>
      </c>
    </row>
    <row r="2445" spans="1:2" x14ac:dyDescent="0.2">
      <c r="A2445">
        <v>1000</v>
      </c>
      <c r="B2445">
        <f t="shared" si="38"/>
        <v>0.48792174086644341</v>
      </c>
    </row>
    <row r="2446" spans="1:2" x14ac:dyDescent="0.2">
      <c r="A2446">
        <v>1000</v>
      </c>
      <c r="B2446">
        <f t="shared" si="38"/>
        <v>0.48812138151327911</v>
      </c>
    </row>
    <row r="2447" spans="1:2" x14ac:dyDescent="0.2">
      <c r="A2447">
        <v>1000</v>
      </c>
      <c r="B2447">
        <f t="shared" si="38"/>
        <v>0.4883210221601148</v>
      </c>
    </row>
    <row r="2448" spans="1:2" x14ac:dyDescent="0.2">
      <c r="A2448">
        <v>1000</v>
      </c>
      <c r="B2448">
        <f t="shared" si="38"/>
        <v>0.4885206628069505</v>
      </c>
    </row>
    <row r="2449" spans="1:2" x14ac:dyDescent="0.2">
      <c r="A2449">
        <v>1000</v>
      </c>
      <c r="B2449">
        <f t="shared" si="38"/>
        <v>0.4887203034537862</v>
      </c>
    </row>
    <row r="2450" spans="1:2" x14ac:dyDescent="0.2">
      <c r="A2450">
        <v>1000</v>
      </c>
      <c r="B2450">
        <f t="shared" si="38"/>
        <v>0.48891994410062189</v>
      </c>
    </row>
    <row r="2451" spans="1:2" x14ac:dyDescent="0.2">
      <c r="A2451">
        <v>1000</v>
      </c>
      <c r="B2451">
        <f t="shared" si="38"/>
        <v>0.48911958474745759</v>
      </c>
    </row>
    <row r="2452" spans="1:2" x14ac:dyDescent="0.2">
      <c r="A2452">
        <v>1000</v>
      </c>
      <c r="B2452">
        <f t="shared" si="38"/>
        <v>0.48931922539429329</v>
      </c>
    </row>
    <row r="2453" spans="1:2" x14ac:dyDescent="0.2">
      <c r="A2453">
        <v>1000</v>
      </c>
      <c r="B2453">
        <f t="shared" si="38"/>
        <v>0.48951886604112899</v>
      </c>
    </row>
    <row r="2454" spans="1:2" x14ac:dyDescent="0.2">
      <c r="A2454">
        <v>1000</v>
      </c>
      <c r="B2454">
        <f t="shared" si="38"/>
        <v>0.48971850668796468</v>
      </c>
    </row>
    <row r="2455" spans="1:2" x14ac:dyDescent="0.2">
      <c r="A2455">
        <v>1000</v>
      </c>
      <c r="B2455">
        <f t="shared" si="38"/>
        <v>0.48991814733480038</v>
      </c>
    </row>
    <row r="2456" spans="1:2" x14ac:dyDescent="0.2">
      <c r="A2456">
        <v>1000</v>
      </c>
      <c r="B2456">
        <f t="shared" si="38"/>
        <v>0.49011778798163608</v>
      </c>
    </row>
    <row r="2457" spans="1:2" x14ac:dyDescent="0.2">
      <c r="A2457">
        <v>1000</v>
      </c>
      <c r="B2457">
        <f t="shared" si="38"/>
        <v>0.49031742862847177</v>
      </c>
    </row>
    <row r="2458" spans="1:2" x14ac:dyDescent="0.2">
      <c r="A2458">
        <v>1000</v>
      </c>
      <c r="B2458">
        <f t="shared" si="38"/>
        <v>0.49051706927530747</v>
      </c>
    </row>
    <row r="2459" spans="1:2" x14ac:dyDescent="0.2">
      <c r="A2459">
        <v>1000</v>
      </c>
      <c r="B2459">
        <f t="shared" si="38"/>
        <v>0.49071670992214317</v>
      </c>
    </row>
    <row r="2460" spans="1:2" x14ac:dyDescent="0.2">
      <c r="A2460">
        <v>1000</v>
      </c>
      <c r="B2460">
        <f t="shared" si="38"/>
        <v>0.49091635056897887</v>
      </c>
    </row>
    <row r="2461" spans="1:2" x14ac:dyDescent="0.2">
      <c r="A2461">
        <v>1000</v>
      </c>
      <c r="B2461">
        <f t="shared" si="38"/>
        <v>0.49111599121581456</v>
      </c>
    </row>
    <row r="2462" spans="1:2" x14ac:dyDescent="0.2">
      <c r="A2462">
        <v>1000</v>
      </c>
      <c r="B2462">
        <f t="shared" si="38"/>
        <v>0.49131563186265026</v>
      </c>
    </row>
    <row r="2463" spans="1:2" x14ac:dyDescent="0.2">
      <c r="A2463">
        <v>1000</v>
      </c>
      <c r="B2463">
        <f t="shared" si="38"/>
        <v>0.49151527250948596</v>
      </c>
    </row>
    <row r="2464" spans="1:2" x14ac:dyDescent="0.2">
      <c r="A2464">
        <v>1000</v>
      </c>
      <c r="B2464">
        <f t="shared" si="38"/>
        <v>0.49171491315632165</v>
      </c>
    </row>
    <row r="2465" spans="1:2" x14ac:dyDescent="0.2">
      <c r="A2465">
        <v>1000</v>
      </c>
      <c r="B2465">
        <f t="shared" si="38"/>
        <v>0.49191455380315735</v>
      </c>
    </row>
    <row r="2466" spans="1:2" x14ac:dyDescent="0.2">
      <c r="A2466">
        <v>1000</v>
      </c>
      <c r="B2466">
        <f t="shared" si="38"/>
        <v>0.49211419444999305</v>
      </c>
    </row>
    <row r="2467" spans="1:2" x14ac:dyDescent="0.2">
      <c r="A2467">
        <v>1000</v>
      </c>
      <c r="B2467">
        <f t="shared" si="38"/>
        <v>0.49231383509682874</v>
      </c>
    </row>
    <row r="2468" spans="1:2" x14ac:dyDescent="0.2">
      <c r="A2468">
        <v>1000</v>
      </c>
      <c r="B2468">
        <f t="shared" si="38"/>
        <v>0.49251347574366444</v>
      </c>
    </row>
    <row r="2469" spans="1:2" x14ac:dyDescent="0.2">
      <c r="A2469">
        <v>1000</v>
      </c>
      <c r="B2469">
        <f t="shared" si="38"/>
        <v>0.49271311639050014</v>
      </c>
    </row>
    <row r="2470" spans="1:2" x14ac:dyDescent="0.2">
      <c r="A2470">
        <v>1000</v>
      </c>
      <c r="B2470">
        <f t="shared" si="38"/>
        <v>0.49291275703733584</v>
      </c>
    </row>
    <row r="2471" spans="1:2" x14ac:dyDescent="0.2">
      <c r="A2471">
        <v>1000</v>
      </c>
      <c r="B2471">
        <f t="shared" si="38"/>
        <v>0.49311239768417153</v>
      </c>
    </row>
    <row r="2472" spans="1:2" x14ac:dyDescent="0.2">
      <c r="A2472">
        <v>1000</v>
      </c>
      <c r="B2472">
        <f t="shared" si="38"/>
        <v>0.49331203833100723</v>
      </c>
    </row>
    <row r="2473" spans="1:2" x14ac:dyDescent="0.2">
      <c r="A2473">
        <v>1000</v>
      </c>
      <c r="B2473">
        <f t="shared" si="38"/>
        <v>0.49351167897784293</v>
      </c>
    </row>
    <row r="2474" spans="1:2" x14ac:dyDescent="0.2">
      <c r="A2474">
        <v>1000</v>
      </c>
      <c r="B2474">
        <f t="shared" si="38"/>
        <v>0.49371131962467862</v>
      </c>
    </row>
    <row r="2475" spans="1:2" x14ac:dyDescent="0.2">
      <c r="A2475">
        <v>1000</v>
      </c>
      <c r="B2475">
        <f t="shared" si="38"/>
        <v>0.49391096027151432</v>
      </c>
    </row>
    <row r="2476" spans="1:2" x14ac:dyDescent="0.2">
      <c r="A2476">
        <v>1000</v>
      </c>
      <c r="B2476">
        <f t="shared" si="38"/>
        <v>0.49411060091835002</v>
      </c>
    </row>
    <row r="2477" spans="1:2" x14ac:dyDescent="0.2">
      <c r="A2477">
        <v>1000</v>
      </c>
      <c r="B2477">
        <f t="shared" si="38"/>
        <v>0.49431024156518572</v>
      </c>
    </row>
    <row r="2478" spans="1:2" x14ac:dyDescent="0.2">
      <c r="A2478">
        <v>1000</v>
      </c>
      <c r="B2478">
        <f t="shared" si="38"/>
        <v>0.49450988221202141</v>
      </c>
    </row>
    <row r="2479" spans="1:2" x14ac:dyDescent="0.2">
      <c r="A2479">
        <v>1000</v>
      </c>
      <c r="B2479">
        <f t="shared" si="38"/>
        <v>0.49470952285885711</v>
      </c>
    </row>
    <row r="2480" spans="1:2" x14ac:dyDescent="0.2">
      <c r="A2480">
        <v>1000</v>
      </c>
      <c r="B2480">
        <f t="shared" si="38"/>
        <v>0.49490916350569281</v>
      </c>
    </row>
    <row r="2481" spans="1:2" x14ac:dyDescent="0.2">
      <c r="A2481">
        <v>1000</v>
      </c>
      <c r="B2481">
        <f t="shared" si="38"/>
        <v>0.4951088041525285</v>
      </c>
    </row>
    <row r="2482" spans="1:2" x14ac:dyDescent="0.2">
      <c r="A2482">
        <v>1000</v>
      </c>
      <c r="B2482">
        <f t="shared" si="38"/>
        <v>0.4953084447993642</v>
      </c>
    </row>
    <row r="2483" spans="1:2" x14ac:dyDescent="0.2">
      <c r="A2483">
        <v>1000</v>
      </c>
      <c r="B2483">
        <f t="shared" si="38"/>
        <v>0.4955080854461999</v>
      </c>
    </row>
    <row r="2484" spans="1:2" x14ac:dyDescent="0.2">
      <c r="A2484">
        <v>1000</v>
      </c>
      <c r="B2484">
        <f t="shared" si="38"/>
        <v>0.49570772609303559</v>
      </c>
    </row>
    <row r="2485" spans="1:2" x14ac:dyDescent="0.2">
      <c r="A2485">
        <v>1000</v>
      </c>
      <c r="B2485">
        <f t="shared" si="38"/>
        <v>0.49590736673987129</v>
      </c>
    </row>
    <row r="2486" spans="1:2" x14ac:dyDescent="0.2">
      <c r="A2486">
        <v>1000</v>
      </c>
      <c r="B2486">
        <f t="shared" si="38"/>
        <v>0.49610700738670699</v>
      </c>
    </row>
    <row r="2487" spans="1:2" x14ac:dyDescent="0.2">
      <c r="A2487">
        <v>1000</v>
      </c>
      <c r="B2487">
        <f t="shared" si="38"/>
        <v>0.49630664803354269</v>
      </c>
    </row>
    <row r="2488" spans="1:2" x14ac:dyDescent="0.2">
      <c r="A2488">
        <v>1000</v>
      </c>
      <c r="B2488">
        <f t="shared" si="38"/>
        <v>0.49650628868037838</v>
      </c>
    </row>
    <row r="2489" spans="1:2" x14ac:dyDescent="0.2">
      <c r="A2489">
        <v>1000</v>
      </c>
      <c r="B2489">
        <f t="shared" si="38"/>
        <v>0.49670592932721408</v>
      </c>
    </row>
    <row r="2490" spans="1:2" x14ac:dyDescent="0.2">
      <c r="A2490">
        <v>1000</v>
      </c>
      <c r="B2490">
        <f t="shared" si="38"/>
        <v>0.49690556997404978</v>
      </c>
    </row>
    <row r="2491" spans="1:2" x14ac:dyDescent="0.2">
      <c r="A2491">
        <v>1000</v>
      </c>
      <c r="B2491">
        <f t="shared" si="38"/>
        <v>0.49710521062088547</v>
      </c>
    </row>
    <row r="2492" spans="1:2" x14ac:dyDescent="0.2">
      <c r="A2492">
        <v>1000</v>
      </c>
      <c r="B2492">
        <f t="shared" si="38"/>
        <v>0.49730485126772117</v>
      </c>
    </row>
    <row r="2493" spans="1:2" x14ac:dyDescent="0.2">
      <c r="A2493">
        <v>1000</v>
      </c>
      <c r="B2493">
        <f t="shared" si="38"/>
        <v>0.49750449191455687</v>
      </c>
    </row>
    <row r="2494" spans="1:2" x14ac:dyDescent="0.2">
      <c r="A2494">
        <v>1000</v>
      </c>
      <c r="B2494">
        <f t="shared" si="38"/>
        <v>0.49770413256139256</v>
      </c>
    </row>
    <row r="2495" spans="1:2" x14ac:dyDescent="0.2">
      <c r="A2495">
        <v>1000</v>
      </c>
      <c r="B2495">
        <f t="shared" si="38"/>
        <v>0.49790377320822826</v>
      </c>
    </row>
    <row r="2496" spans="1:2" x14ac:dyDescent="0.2">
      <c r="A2496">
        <v>1000</v>
      </c>
      <c r="B2496">
        <f t="shared" si="38"/>
        <v>0.49810341385506396</v>
      </c>
    </row>
    <row r="2497" spans="1:2" x14ac:dyDescent="0.2">
      <c r="A2497">
        <v>1000</v>
      </c>
      <c r="B2497">
        <f t="shared" si="38"/>
        <v>0.49830305450189966</v>
      </c>
    </row>
    <row r="2498" spans="1:2" x14ac:dyDescent="0.2">
      <c r="A2498">
        <v>1000</v>
      </c>
      <c r="B2498">
        <f t="shared" si="38"/>
        <v>0.49850269514873535</v>
      </c>
    </row>
    <row r="2499" spans="1:2" x14ac:dyDescent="0.2">
      <c r="A2499">
        <v>1000</v>
      </c>
      <c r="B2499">
        <f t="shared" si="38"/>
        <v>0.49870233579557105</v>
      </c>
    </row>
    <row r="2500" spans="1:2" x14ac:dyDescent="0.2">
      <c r="A2500">
        <v>1000</v>
      </c>
      <c r="B2500">
        <f t="shared" ref="B2500:B2563" si="39">(1/5009)+B2499</f>
        <v>0.49890197644240675</v>
      </c>
    </row>
    <row r="2501" spans="1:2" x14ac:dyDescent="0.2">
      <c r="A2501">
        <v>1000</v>
      </c>
      <c r="B2501">
        <f t="shared" si="39"/>
        <v>0.49910161708924244</v>
      </c>
    </row>
    <row r="2502" spans="1:2" x14ac:dyDescent="0.2">
      <c r="A2502">
        <v>1000</v>
      </c>
      <c r="B2502">
        <f t="shared" si="39"/>
        <v>0.49930125773607814</v>
      </c>
    </row>
    <row r="2503" spans="1:2" x14ac:dyDescent="0.2">
      <c r="A2503">
        <v>1000</v>
      </c>
      <c r="B2503">
        <f t="shared" si="39"/>
        <v>0.49950089838291384</v>
      </c>
    </row>
    <row r="2504" spans="1:2" x14ac:dyDescent="0.2">
      <c r="A2504">
        <v>1000</v>
      </c>
      <c r="B2504">
        <f t="shared" si="39"/>
        <v>0.49970053902974954</v>
      </c>
    </row>
    <row r="2505" spans="1:2" x14ac:dyDescent="0.2">
      <c r="A2505">
        <v>1000</v>
      </c>
      <c r="B2505">
        <f t="shared" si="39"/>
        <v>0.49990017967658523</v>
      </c>
    </row>
    <row r="2506" spans="1:2" x14ac:dyDescent="0.2">
      <c r="A2506">
        <v>1000</v>
      </c>
      <c r="B2506">
        <f t="shared" si="39"/>
        <v>0.50009982032342093</v>
      </c>
    </row>
    <row r="2507" spans="1:2" x14ac:dyDescent="0.2">
      <c r="A2507">
        <v>1000</v>
      </c>
      <c r="B2507">
        <f t="shared" si="39"/>
        <v>0.50029946097025657</v>
      </c>
    </row>
    <row r="2508" spans="1:2" x14ac:dyDescent="0.2">
      <c r="A2508">
        <v>1000</v>
      </c>
      <c r="B2508">
        <f t="shared" si="39"/>
        <v>0.50049910161709221</v>
      </c>
    </row>
    <row r="2509" spans="1:2" x14ac:dyDescent="0.2">
      <c r="A2509">
        <v>1000</v>
      </c>
      <c r="B2509">
        <f t="shared" si="39"/>
        <v>0.50069874226392785</v>
      </c>
    </row>
    <row r="2510" spans="1:2" x14ac:dyDescent="0.2">
      <c r="A2510">
        <v>1000</v>
      </c>
      <c r="B2510">
        <f t="shared" si="39"/>
        <v>0.5008983829107635</v>
      </c>
    </row>
    <row r="2511" spans="1:2" x14ac:dyDescent="0.2">
      <c r="A2511">
        <v>1000</v>
      </c>
      <c r="B2511">
        <f t="shared" si="39"/>
        <v>0.50109802355759914</v>
      </c>
    </row>
    <row r="2512" spans="1:2" x14ac:dyDescent="0.2">
      <c r="A2512">
        <v>1000</v>
      </c>
      <c r="B2512">
        <f t="shared" si="39"/>
        <v>0.50129766420443478</v>
      </c>
    </row>
    <row r="2513" spans="1:2" x14ac:dyDescent="0.2">
      <c r="A2513">
        <v>1000</v>
      </c>
      <c r="B2513">
        <f t="shared" si="39"/>
        <v>0.50149730485127042</v>
      </c>
    </row>
    <row r="2514" spans="1:2" x14ac:dyDescent="0.2">
      <c r="A2514">
        <v>1000</v>
      </c>
      <c r="B2514">
        <f t="shared" si="39"/>
        <v>0.50169694549810606</v>
      </c>
    </row>
    <row r="2515" spans="1:2" x14ac:dyDescent="0.2">
      <c r="A2515">
        <v>1000</v>
      </c>
      <c r="B2515">
        <f t="shared" si="39"/>
        <v>0.5018965861449417</v>
      </c>
    </row>
    <row r="2516" spans="1:2" x14ac:dyDescent="0.2">
      <c r="A2516">
        <v>1000</v>
      </c>
      <c r="B2516">
        <f t="shared" si="39"/>
        <v>0.50209622679177734</v>
      </c>
    </row>
    <row r="2517" spans="1:2" x14ac:dyDescent="0.2">
      <c r="A2517">
        <v>1000</v>
      </c>
      <c r="B2517">
        <f t="shared" si="39"/>
        <v>0.50229586743861299</v>
      </c>
    </row>
    <row r="2518" spans="1:2" x14ac:dyDescent="0.2">
      <c r="A2518">
        <v>1000</v>
      </c>
      <c r="B2518">
        <f t="shared" si="39"/>
        <v>0.50249550808544863</v>
      </c>
    </row>
    <row r="2519" spans="1:2" x14ac:dyDescent="0.2">
      <c r="A2519">
        <v>1000</v>
      </c>
      <c r="B2519">
        <f t="shared" si="39"/>
        <v>0.50269514873228427</v>
      </c>
    </row>
    <row r="2520" spans="1:2" x14ac:dyDescent="0.2">
      <c r="A2520">
        <v>1000</v>
      </c>
      <c r="B2520">
        <f t="shared" si="39"/>
        <v>0.50289478937911991</v>
      </c>
    </row>
    <row r="2521" spans="1:2" x14ac:dyDescent="0.2">
      <c r="A2521">
        <v>1000</v>
      </c>
      <c r="B2521">
        <f t="shared" si="39"/>
        <v>0.50309443002595555</v>
      </c>
    </row>
    <row r="2522" spans="1:2" x14ac:dyDescent="0.2">
      <c r="A2522">
        <v>1000</v>
      </c>
      <c r="B2522">
        <f t="shared" si="39"/>
        <v>0.50329407067279119</v>
      </c>
    </row>
    <row r="2523" spans="1:2" x14ac:dyDescent="0.2">
      <c r="A2523">
        <v>1000</v>
      </c>
      <c r="B2523">
        <f t="shared" si="39"/>
        <v>0.50349371131962684</v>
      </c>
    </row>
    <row r="2524" spans="1:2" x14ac:dyDescent="0.2">
      <c r="A2524">
        <v>1000</v>
      </c>
      <c r="B2524">
        <f t="shared" si="39"/>
        <v>0.50369335196646248</v>
      </c>
    </row>
    <row r="2525" spans="1:2" x14ac:dyDescent="0.2">
      <c r="A2525">
        <v>1000</v>
      </c>
      <c r="B2525">
        <f t="shared" si="39"/>
        <v>0.50389299261329812</v>
      </c>
    </row>
    <row r="2526" spans="1:2" x14ac:dyDescent="0.2">
      <c r="A2526">
        <v>1000</v>
      </c>
      <c r="B2526">
        <f t="shared" si="39"/>
        <v>0.50409263326013376</v>
      </c>
    </row>
    <row r="2527" spans="1:2" x14ac:dyDescent="0.2">
      <c r="A2527">
        <v>1000</v>
      </c>
      <c r="B2527">
        <f t="shared" si="39"/>
        <v>0.5042922739069694</v>
      </c>
    </row>
    <row r="2528" spans="1:2" x14ac:dyDescent="0.2">
      <c r="A2528">
        <v>1000</v>
      </c>
      <c r="B2528">
        <f t="shared" si="39"/>
        <v>0.50449191455380504</v>
      </c>
    </row>
    <row r="2529" spans="1:2" x14ac:dyDescent="0.2">
      <c r="A2529">
        <v>1000</v>
      </c>
      <c r="B2529">
        <f t="shared" si="39"/>
        <v>0.50469155520064068</v>
      </c>
    </row>
    <row r="2530" spans="1:2" x14ac:dyDescent="0.2">
      <c r="A2530">
        <v>1000</v>
      </c>
      <c r="B2530">
        <f t="shared" si="39"/>
        <v>0.50489119584747633</v>
      </c>
    </row>
    <row r="2531" spans="1:2" x14ac:dyDescent="0.2">
      <c r="A2531">
        <v>1000</v>
      </c>
      <c r="B2531">
        <f t="shared" si="39"/>
        <v>0.50509083649431197</v>
      </c>
    </row>
    <row r="2532" spans="1:2" x14ac:dyDescent="0.2">
      <c r="A2532">
        <v>1000</v>
      </c>
      <c r="B2532">
        <f t="shared" si="39"/>
        <v>0.50529047714114761</v>
      </c>
    </row>
    <row r="2533" spans="1:2" x14ac:dyDescent="0.2">
      <c r="A2533">
        <v>1000</v>
      </c>
      <c r="B2533">
        <f t="shared" si="39"/>
        <v>0.50549011778798325</v>
      </c>
    </row>
    <row r="2534" spans="1:2" x14ac:dyDescent="0.2">
      <c r="A2534">
        <v>1000</v>
      </c>
      <c r="B2534">
        <f t="shared" si="39"/>
        <v>0.50568975843481889</v>
      </c>
    </row>
    <row r="2535" spans="1:2" x14ac:dyDescent="0.2">
      <c r="A2535">
        <v>1000</v>
      </c>
      <c r="B2535">
        <f t="shared" si="39"/>
        <v>0.50588939908165453</v>
      </c>
    </row>
    <row r="2536" spans="1:2" x14ac:dyDescent="0.2">
      <c r="A2536">
        <v>1000</v>
      </c>
      <c r="B2536">
        <f t="shared" si="39"/>
        <v>0.50608903972849018</v>
      </c>
    </row>
    <row r="2537" spans="1:2" x14ac:dyDescent="0.2">
      <c r="A2537">
        <v>1000</v>
      </c>
      <c r="B2537">
        <f t="shared" si="39"/>
        <v>0.50628868037532582</v>
      </c>
    </row>
    <row r="2538" spans="1:2" x14ac:dyDescent="0.2">
      <c r="A2538">
        <v>1000</v>
      </c>
      <c r="B2538">
        <f t="shared" si="39"/>
        <v>0.50648832102216146</v>
      </c>
    </row>
    <row r="2539" spans="1:2" x14ac:dyDescent="0.2">
      <c r="A2539">
        <v>1000</v>
      </c>
      <c r="B2539">
        <f t="shared" si="39"/>
        <v>0.5066879616689971</v>
      </c>
    </row>
    <row r="2540" spans="1:2" x14ac:dyDescent="0.2">
      <c r="A2540">
        <v>1000</v>
      </c>
      <c r="B2540">
        <f t="shared" si="39"/>
        <v>0.50688760231583274</v>
      </c>
    </row>
    <row r="2541" spans="1:2" x14ac:dyDescent="0.2">
      <c r="A2541">
        <v>1000</v>
      </c>
      <c r="B2541">
        <f t="shared" si="39"/>
        <v>0.50708724296266838</v>
      </c>
    </row>
    <row r="2542" spans="1:2" x14ac:dyDescent="0.2">
      <c r="A2542">
        <v>1000</v>
      </c>
      <c r="B2542">
        <f t="shared" si="39"/>
        <v>0.50728688360950402</v>
      </c>
    </row>
    <row r="2543" spans="1:2" x14ac:dyDescent="0.2">
      <c r="A2543">
        <v>1000</v>
      </c>
      <c r="B2543">
        <f t="shared" si="39"/>
        <v>0.50748652425633967</v>
      </c>
    </row>
    <row r="2544" spans="1:2" x14ac:dyDescent="0.2">
      <c r="A2544">
        <v>1000</v>
      </c>
      <c r="B2544">
        <f t="shared" si="39"/>
        <v>0.50768616490317531</v>
      </c>
    </row>
    <row r="2545" spans="1:2" x14ac:dyDescent="0.2">
      <c r="A2545">
        <v>1000</v>
      </c>
      <c r="B2545">
        <f t="shared" si="39"/>
        <v>0.50788580555001095</v>
      </c>
    </row>
    <row r="2546" spans="1:2" x14ac:dyDescent="0.2">
      <c r="A2546">
        <v>1000</v>
      </c>
      <c r="B2546">
        <f t="shared" si="39"/>
        <v>0.50808544619684659</v>
      </c>
    </row>
    <row r="2547" spans="1:2" x14ac:dyDescent="0.2">
      <c r="A2547">
        <v>1000</v>
      </c>
      <c r="B2547">
        <f t="shared" si="39"/>
        <v>0.50828508684368223</v>
      </c>
    </row>
    <row r="2548" spans="1:2" x14ac:dyDescent="0.2">
      <c r="A2548">
        <v>1000</v>
      </c>
      <c r="B2548">
        <f t="shared" si="39"/>
        <v>0.50848472749051787</v>
      </c>
    </row>
    <row r="2549" spans="1:2" x14ac:dyDescent="0.2">
      <c r="A2549">
        <v>1000</v>
      </c>
      <c r="B2549">
        <f t="shared" si="39"/>
        <v>0.50868436813735352</v>
      </c>
    </row>
    <row r="2550" spans="1:2" x14ac:dyDescent="0.2">
      <c r="A2550">
        <v>1000</v>
      </c>
      <c r="B2550">
        <f t="shared" si="39"/>
        <v>0.50888400878418916</v>
      </c>
    </row>
    <row r="2551" spans="1:2" x14ac:dyDescent="0.2">
      <c r="A2551">
        <v>1000</v>
      </c>
      <c r="B2551">
        <f t="shared" si="39"/>
        <v>0.5090836494310248</v>
      </c>
    </row>
    <row r="2552" spans="1:2" x14ac:dyDescent="0.2">
      <c r="A2552">
        <v>1000</v>
      </c>
      <c r="B2552">
        <f t="shared" si="39"/>
        <v>0.50928329007786044</v>
      </c>
    </row>
    <row r="2553" spans="1:2" x14ac:dyDescent="0.2">
      <c r="A2553">
        <v>1000</v>
      </c>
      <c r="B2553">
        <f t="shared" si="39"/>
        <v>0.50948293072469608</v>
      </c>
    </row>
    <row r="2554" spans="1:2" x14ac:dyDescent="0.2">
      <c r="A2554">
        <v>1000</v>
      </c>
      <c r="B2554">
        <f t="shared" si="39"/>
        <v>0.50968257137153172</v>
      </c>
    </row>
    <row r="2555" spans="1:2" x14ac:dyDescent="0.2">
      <c r="A2555">
        <v>1000</v>
      </c>
      <c r="B2555">
        <f t="shared" si="39"/>
        <v>0.50988221201836736</v>
      </c>
    </row>
    <row r="2556" spans="1:2" x14ac:dyDescent="0.2">
      <c r="A2556">
        <v>1000</v>
      </c>
      <c r="B2556">
        <f t="shared" si="39"/>
        <v>0.51008185266520301</v>
      </c>
    </row>
    <row r="2557" spans="1:2" x14ac:dyDescent="0.2">
      <c r="A2557">
        <v>1000</v>
      </c>
      <c r="B2557">
        <f t="shared" si="39"/>
        <v>0.51028149331203865</v>
      </c>
    </row>
    <row r="2558" spans="1:2" x14ac:dyDescent="0.2">
      <c r="A2558">
        <v>1000</v>
      </c>
      <c r="B2558">
        <f t="shared" si="39"/>
        <v>0.51048113395887429</v>
      </c>
    </row>
    <row r="2559" spans="1:2" x14ac:dyDescent="0.2">
      <c r="A2559">
        <v>1000</v>
      </c>
      <c r="B2559">
        <f t="shared" si="39"/>
        <v>0.51068077460570993</v>
      </c>
    </row>
    <row r="2560" spans="1:2" x14ac:dyDescent="0.2">
      <c r="A2560">
        <v>1000</v>
      </c>
      <c r="B2560">
        <f t="shared" si="39"/>
        <v>0.51088041525254557</v>
      </c>
    </row>
    <row r="2561" spans="1:2" x14ac:dyDescent="0.2">
      <c r="A2561">
        <v>1000</v>
      </c>
      <c r="B2561">
        <f t="shared" si="39"/>
        <v>0.51108005589938121</v>
      </c>
    </row>
    <row r="2562" spans="1:2" x14ac:dyDescent="0.2">
      <c r="A2562">
        <v>1000</v>
      </c>
      <c r="B2562">
        <f t="shared" si="39"/>
        <v>0.51127969654621686</v>
      </c>
    </row>
    <row r="2563" spans="1:2" x14ac:dyDescent="0.2">
      <c r="A2563">
        <v>1000</v>
      </c>
      <c r="B2563">
        <f t="shared" si="39"/>
        <v>0.5114793371930525</v>
      </c>
    </row>
    <row r="2564" spans="1:2" x14ac:dyDescent="0.2">
      <c r="A2564">
        <v>1000</v>
      </c>
      <c r="B2564">
        <f t="shared" ref="B2564:B2627" si="40">(1/5009)+B2563</f>
        <v>0.51167897783988814</v>
      </c>
    </row>
    <row r="2565" spans="1:2" x14ac:dyDescent="0.2">
      <c r="A2565">
        <v>1000</v>
      </c>
      <c r="B2565">
        <f t="shared" si="40"/>
        <v>0.51187861848672378</v>
      </c>
    </row>
    <row r="2566" spans="1:2" x14ac:dyDescent="0.2">
      <c r="A2566">
        <v>1000</v>
      </c>
      <c r="B2566">
        <f t="shared" si="40"/>
        <v>0.51207825913355942</v>
      </c>
    </row>
    <row r="2567" spans="1:2" x14ac:dyDescent="0.2">
      <c r="A2567">
        <v>1000</v>
      </c>
      <c r="B2567">
        <f t="shared" si="40"/>
        <v>0.51227789978039506</v>
      </c>
    </row>
    <row r="2568" spans="1:2" x14ac:dyDescent="0.2">
      <c r="A2568">
        <v>1000</v>
      </c>
      <c r="B2568">
        <f t="shared" si="40"/>
        <v>0.5124775404272307</v>
      </c>
    </row>
    <row r="2569" spans="1:2" x14ac:dyDescent="0.2">
      <c r="A2569">
        <v>1000</v>
      </c>
      <c r="B2569">
        <f t="shared" si="40"/>
        <v>0.51267718107406635</v>
      </c>
    </row>
    <row r="2570" spans="1:2" x14ac:dyDescent="0.2">
      <c r="A2570">
        <v>1000</v>
      </c>
      <c r="B2570">
        <f t="shared" si="40"/>
        <v>0.51287682172090199</v>
      </c>
    </row>
    <row r="2571" spans="1:2" x14ac:dyDescent="0.2">
      <c r="A2571">
        <v>1000</v>
      </c>
      <c r="B2571">
        <f t="shared" si="40"/>
        <v>0.51307646236773763</v>
      </c>
    </row>
    <row r="2572" spans="1:2" x14ac:dyDescent="0.2">
      <c r="A2572">
        <v>1000</v>
      </c>
      <c r="B2572">
        <f t="shared" si="40"/>
        <v>0.51327610301457327</v>
      </c>
    </row>
    <row r="2573" spans="1:2" x14ac:dyDescent="0.2">
      <c r="A2573">
        <v>1000</v>
      </c>
      <c r="B2573">
        <f t="shared" si="40"/>
        <v>0.51347574366140891</v>
      </c>
    </row>
    <row r="2574" spans="1:2" x14ac:dyDescent="0.2">
      <c r="A2574">
        <v>1000</v>
      </c>
      <c r="B2574">
        <f t="shared" si="40"/>
        <v>0.51367538430824455</v>
      </c>
    </row>
    <row r="2575" spans="1:2" x14ac:dyDescent="0.2">
      <c r="A2575">
        <v>1000</v>
      </c>
      <c r="B2575">
        <f t="shared" si="40"/>
        <v>0.5138750249550802</v>
      </c>
    </row>
    <row r="2576" spans="1:2" x14ac:dyDescent="0.2">
      <c r="A2576">
        <v>1000</v>
      </c>
      <c r="B2576">
        <f t="shared" si="40"/>
        <v>0.51407466560191584</v>
      </c>
    </row>
    <row r="2577" spans="1:2" x14ac:dyDescent="0.2">
      <c r="A2577">
        <v>1000</v>
      </c>
      <c r="B2577">
        <f t="shared" si="40"/>
        <v>0.51427430624875148</v>
      </c>
    </row>
    <row r="2578" spans="1:2" x14ac:dyDescent="0.2">
      <c r="A2578">
        <v>1000</v>
      </c>
      <c r="B2578">
        <f t="shared" si="40"/>
        <v>0.51447394689558712</v>
      </c>
    </row>
    <row r="2579" spans="1:2" x14ac:dyDescent="0.2">
      <c r="A2579">
        <v>1000</v>
      </c>
      <c r="B2579">
        <f t="shared" si="40"/>
        <v>0.51467358754242276</v>
      </c>
    </row>
    <row r="2580" spans="1:2" x14ac:dyDescent="0.2">
      <c r="A2580">
        <v>1000</v>
      </c>
      <c r="B2580">
        <f t="shared" si="40"/>
        <v>0.5148732281892584</v>
      </c>
    </row>
    <row r="2581" spans="1:2" x14ac:dyDescent="0.2">
      <c r="A2581">
        <v>1000</v>
      </c>
      <c r="B2581">
        <f t="shared" si="40"/>
        <v>0.51507286883609404</v>
      </c>
    </row>
    <row r="2582" spans="1:2" x14ac:dyDescent="0.2">
      <c r="A2582">
        <v>1000</v>
      </c>
      <c r="B2582">
        <f t="shared" si="40"/>
        <v>0.51527250948292969</v>
      </c>
    </row>
    <row r="2583" spans="1:2" x14ac:dyDescent="0.2">
      <c r="A2583">
        <v>1000</v>
      </c>
      <c r="B2583">
        <f t="shared" si="40"/>
        <v>0.51547215012976533</v>
      </c>
    </row>
    <row r="2584" spans="1:2" x14ac:dyDescent="0.2">
      <c r="A2584">
        <v>1000</v>
      </c>
      <c r="B2584">
        <f t="shared" si="40"/>
        <v>0.51567179077660097</v>
      </c>
    </row>
    <row r="2585" spans="1:2" x14ac:dyDescent="0.2">
      <c r="A2585">
        <v>1000</v>
      </c>
      <c r="B2585">
        <f t="shared" si="40"/>
        <v>0.51587143142343661</v>
      </c>
    </row>
    <row r="2586" spans="1:2" x14ac:dyDescent="0.2">
      <c r="A2586">
        <v>1000</v>
      </c>
      <c r="B2586">
        <f t="shared" si="40"/>
        <v>0.51607107207027225</v>
      </c>
    </row>
    <row r="2587" spans="1:2" x14ac:dyDescent="0.2">
      <c r="A2587">
        <v>1000</v>
      </c>
      <c r="B2587">
        <f t="shared" si="40"/>
        <v>0.51627071271710789</v>
      </c>
    </row>
    <row r="2588" spans="1:2" x14ac:dyDescent="0.2">
      <c r="A2588">
        <v>1000</v>
      </c>
      <c r="B2588">
        <f t="shared" si="40"/>
        <v>0.51647035336394354</v>
      </c>
    </row>
    <row r="2589" spans="1:2" x14ac:dyDescent="0.2">
      <c r="A2589">
        <v>1000</v>
      </c>
      <c r="B2589">
        <f t="shared" si="40"/>
        <v>0.51666999401077918</v>
      </c>
    </row>
    <row r="2590" spans="1:2" x14ac:dyDescent="0.2">
      <c r="A2590">
        <v>1000</v>
      </c>
      <c r="B2590">
        <f t="shared" si="40"/>
        <v>0.51686963465761482</v>
      </c>
    </row>
    <row r="2591" spans="1:2" x14ac:dyDescent="0.2">
      <c r="A2591">
        <v>1000</v>
      </c>
      <c r="B2591">
        <f t="shared" si="40"/>
        <v>0.51706927530445046</v>
      </c>
    </row>
    <row r="2592" spans="1:2" x14ac:dyDescent="0.2">
      <c r="A2592">
        <v>1000</v>
      </c>
      <c r="B2592">
        <f t="shared" si="40"/>
        <v>0.5172689159512861</v>
      </c>
    </row>
    <row r="2593" spans="1:2" x14ac:dyDescent="0.2">
      <c r="A2593">
        <v>1000</v>
      </c>
      <c r="B2593">
        <f t="shared" si="40"/>
        <v>0.51746855659812174</v>
      </c>
    </row>
    <row r="2594" spans="1:2" x14ac:dyDescent="0.2">
      <c r="A2594">
        <v>1000</v>
      </c>
      <c r="B2594">
        <f t="shared" si="40"/>
        <v>0.51766819724495738</v>
      </c>
    </row>
    <row r="2595" spans="1:2" x14ac:dyDescent="0.2">
      <c r="A2595">
        <v>1000</v>
      </c>
      <c r="B2595">
        <f t="shared" si="40"/>
        <v>0.51786783789179303</v>
      </c>
    </row>
    <row r="2596" spans="1:2" x14ac:dyDescent="0.2">
      <c r="A2596">
        <v>1000</v>
      </c>
      <c r="B2596">
        <f t="shared" si="40"/>
        <v>0.51806747853862867</v>
      </c>
    </row>
    <row r="2597" spans="1:2" x14ac:dyDescent="0.2">
      <c r="A2597">
        <v>1000</v>
      </c>
      <c r="B2597">
        <f t="shared" si="40"/>
        <v>0.51826711918546431</v>
      </c>
    </row>
    <row r="2598" spans="1:2" x14ac:dyDescent="0.2">
      <c r="A2598">
        <v>1000</v>
      </c>
      <c r="B2598">
        <f t="shared" si="40"/>
        <v>0.51846675983229995</v>
      </c>
    </row>
    <row r="2599" spans="1:2" x14ac:dyDescent="0.2">
      <c r="A2599">
        <v>1000</v>
      </c>
      <c r="B2599">
        <f t="shared" si="40"/>
        <v>0.51866640047913559</v>
      </c>
    </row>
    <row r="2600" spans="1:2" x14ac:dyDescent="0.2">
      <c r="A2600">
        <v>1000</v>
      </c>
      <c r="B2600">
        <f t="shared" si="40"/>
        <v>0.51886604112597123</v>
      </c>
    </row>
    <row r="2601" spans="1:2" x14ac:dyDescent="0.2">
      <c r="A2601">
        <v>1000</v>
      </c>
      <c r="B2601">
        <f t="shared" si="40"/>
        <v>0.51906568177280688</v>
      </c>
    </row>
    <row r="2602" spans="1:2" x14ac:dyDescent="0.2">
      <c r="A2602">
        <v>1000</v>
      </c>
      <c r="B2602">
        <f t="shared" si="40"/>
        <v>0.51926532241964252</v>
      </c>
    </row>
    <row r="2603" spans="1:2" x14ac:dyDescent="0.2">
      <c r="A2603">
        <v>1000</v>
      </c>
      <c r="B2603">
        <f t="shared" si="40"/>
        <v>0.51946496306647816</v>
      </c>
    </row>
    <row r="2604" spans="1:2" x14ac:dyDescent="0.2">
      <c r="A2604">
        <v>1000</v>
      </c>
      <c r="B2604">
        <f t="shared" si="40"/>
        <v>0.5196646037133138</v>
      </c>
    </row>
    <row r="2605" spans="1:2" x14ac:dyDescent="0.2">
      <c r="A2605">
        <v>1000</v>
      </c>
      <c r="B2605">
        <f t="shared" si="40"/>
        <v>0.51986424436014944</v>
      </c>
    </row>
    <row r="2606" spans="1:2" x14ac:dyDescent="0.2">
      <c r="A2606">
        <v>1000</v>
      </c>
      <c r="B2606">
        <f t="shared" si="40"/>
        <v>0.52006388500698508</v>
      </c>
    </row>
    <row r="2607" spans="1:2" x14ac:dyDescent="0.2">
      <c r="A2607">
        <v>1000</v>
      </c>
      <c r="B2607">
        <f t="shared" si="40"/>
        <v>0.52026352565382072</v>
      </c>
    </row>
    <row r="2608" spans="1:2" x14ac:dyDescent="0.2">
      <c r="A2608">
        <v>1000</v>
      </c>
      <c r="B2608">
        <f t="shared" si="40"/>
        <v>0.52046316630065637</v>
      </c>
    </row>
    <row r="2609" spans="1:2" x14ac:dyDescent="0.2">
      <c r="A2609">
        <v>1000</v>
      </c>
      <c r="B2609">
        <f t="shared" si="40"/>
        <v>0.52066280694749201</v>
      </c>
    </row>
    <row r="2610" spans="1:2" x14ac:dyDescent="0.2">
      <c r="A2610">
        <v>1000</v>
      </c>
      <c r="B2610">
        <f t="shared" si="40"/>
        <v>0.52086244759432765</v>
      </c>
    </row>
    <row r="2611" spans="1:2" x14ac:dyDescent="0.2">
      <c r="A2611">
        <v>1000</v>
      </c>
      <c r="B2611">
        <f t="shared" si="40"/>
        <v>0.52106208824116329</v>
      </c>
    </row>
    <row r="2612" spans="1:2" x14ac:dyDescent="0.2">
      <c r="A2612">
        <v>1000</v>
      </c>
      <c r="B2612">
        <f t="shared" si="40"/>
        <v>0.52126172888799893</v>
      </c>
    </row>
    <row r="2613" spans="1:2" x14ac:dyDescent="0.2">
      <c r="A2613">
        <v>1000</v>
      </c>
      <c r="B2613">
        <f t="shared" si="40"/>
        <v>0.52146136953483457</v>
      </c>
    </row>
    <row r="2614" spans="1:2" x14ac:dyDescent="0.2">
      <c r="A2614">
        <v>1000</v>
      </c>
      <c r="B2614">
        <f t="shared" si="40"/>
        <v>0.52166101018167021</v>
      </c>
    </row>
    <row r="2615" spans="1:2" x14ac:dyDescent="0.2">
      <c r="A2615">
        <v>1000</v>
      </c>
      <c r="B2615">
        <f t="shared" si="40"/>
        <v>0.52186065082850586</v>
      </c>
    </row>
    <row r="2616" spans="1:2" x14ac:dyDescent="0.2">
      <c r="A2616">
        <v>1000</v>
      </c>
      <c r="B2616">
        <f t="shared" si="40"/>
        <v>0.5220602914753415</v>
      </c>
    </row>
    <row r="2617" spans="1:2" x14ac:dyDescent="0.2">
      <c r="A2617">
        <v>1000</v>
      </c>
      <c r="B2617">
        <f t="shared" si="40"/>
        <v>0.52225993212217714</v>
      </c>
    </row>
    <row r="2618" spans="1:2" x14ac:dyDescent="0.2">
      <c r="A2618">
        <v>1000</v>
      </c>
      <c r="B2618">
        <f t="shared" si="40"/>
        <v>0.52245957276901278</v>
      </c>
    </row>
    <row r="2619" spans="1:2" x14ac:dyDescent="0.2">
      <c r="A2619">
        <v>1000</v>
      </c>
      <c r="B2619">
        <f t="shared" si="40"/>
        <v>0.52265921341584842</v>
      </c>
    </row>
    <row r="2620" spans="1:2" x14ac:dyDescent="0.2">
      <c r="A2620">
        <v>1000</v>
      </c>
      <c r="B2620">
        <f t="shared" si="40"/>
        <v>0.52285885406268406</v>
      </c>
    </row>
    <row r="2621" spans="1:2" x14ac:dyDescent="0.2">
      <c r="A2621">
        <v>1000</v>
      </c>
      <c r="B2621">
        <f t="shared" si="40"/>
        <v>0.52305849470951971</v>
      </c>
    </row>
    <row r="2622" spans="1:2" x14ac:dyDescent="0.2">
      <c r="A2622">
        <v>1000</v>
      </c>
      <c r="B2622">
        <f t="shared" si="40"/>
        <v>0.52325813535635535</v>
      </c>
    </row>
    <row r="2623" spans="1:2" x14ac:dyDescent="0.2">
      <c r="A2623">
        <v>1000</v>
      </c>
      <c r="B2623">
        <f t="shared" si="40"/>
        <v>0.52345777600319099</v>
      </c>
    </row>
    <row r="2624" spans="1:2" x14ac:dyDescent="0.2">
      <c r="A2624">
        <v>1000</v>
      </c>
      <c r="B2624">
        <f t="shared" si="40"/>
        <v>0.52365741665002663</v>
      </c>
    </row>
    <row r="2625" spans="1:2" x14ac:dyDescent="0.2">
      <c r="A2625">
        <v>1000</v>
      </c>
      <c r="B2625">
        <f t="shared" si="40"/>
        <v>0.52385705729686227</v>
      </c>
    </row>
    <row r="2626" spans="1:2" x14ac:dyDescent="0.2">
      <c r="A2626">
        <v>1000</v>
      </c>
      <c r="B2626">
        <f t="shared" si="40"/>
        <v>0.52405669794369791</v>
      </c>
    </row>
    <row r="2627" spans="1:2" x14ac:dyDescent="0.2">
      <c r="A2627">
        <v>1000</v>
      </c>
      <c r="B2627">
        <f t="shared" si="40"/>
        <v>0.52425633859053355</v>
      </c>
    </row>
    <row r="2628" spans="1:2" x14ac:dyDescent="0.2">
      <c r="A2628">
        <v>1000</v>
      </c>
      <c r="B2628">
        <f t="shared" ref="B2628:B2691" si="41">(1/5009)+B2627</f>
        <v>0.5244559792373692</v>
      </c>
    </row>
    <row r="2629" spans="1:2" x14ac:dyDescent="0.2">
      <c r="A2629">
        <v>1000</v>
      </c>
      <c r="B2629">
        <f t="shared" si="41"/>
        <v>0.52465561988420484</v>
      </c>
    </row>
    <row r="2630" spans="1:2" x14ac:dyDescent="0.2">
      <c r="A2630">
        <v>1000</v>
      </c>
      <c r="B2630">
        <f t="shared" si="41"/>
        <v>0.52485526053104048</v>
      </c>
    </row>
    <row r="2631" spans="1:2" x14ac:dyDescent="0.2">
      <c r="A2631">
        <v>1000</v>
      </c>
      <c r="B2631">
        <f t="shared" si="41"/>
        <v>0.52505490117787612</v>
      </c>
    </row>
    <row r="2632" spans="1:2" x14ac:dyDescent="0.2">
      <c r="A2632">
        <v>1000</v>
      </c>
      <c r="B2632">
        <f t="shared" si="41"/>
        <v>0.52525454182471176</v>
      </c>
    </row>
    <row r="2633" spans="1:2" x14ac:dyDescent="0.2">
      <c r="A2633">
        <v>1000</v>
      </c>
      <c r="B2633">
        <f t="shared" si="41"/>
        <v>0.5254541824715474</v>
      </c>
    </row>
    <row r="2634" spans="1:2" x14ac:dyDescent="0.2">
      <c r="A2634">
        <v>1000</v>
      </c>
      <c r="B2634">
        <f t="shared" si="41"/>
        <v>0.52565382311838305</v>
      </c>
    </row>
    <row r="2635" spans="1:2" x14ac:dyDescent="0.2">
      <c r="A2635">
        <v>1000</v>
      </c>
      <c r="B2635">
        <f t="shared" si="41"/>
        <v>0.52585346376521869</v>
      </c>
    </row>
    <row r="2636" spans="1:2" x14ac:dyDescent="0.2">
      <c r="A2636">
        <v>1000</v>
      </c>
      <c r="B2636">
        <f t="shared" si="41"/>
        <v>0.52605310441205433</v>
      </c>
    </row>
    <row r="2637" spans="1:2" x14ac:dyDescent="0.2">
      <c r="A2637">
        <v>1000</v>
      </c>
      <c r="B2637">
        <f t="shared" si="41"/>
        <v>0.52625274505888997</v>
      </c>
    </row>
    <row r="2638" spans="1:2" x14ac:dyDescent="0.2">
      <c r="A2638">
        <v>1000</v>
      </c>
      <c r="B2638">
        <f t="shared" si="41"/>
        <v>0.52645238570572561</v>
      </c>
    </row>
    <row r="2639" spans="1:2" x14ac:dyDescent="0.2">
      <c r="A2639">
        <v>1000</v>
      </c>
      <c r="B2639">
        <f t="shared" si="41"/>
        <v>0.52665202635256125</v>
      </c>
    </row>
    <row r="2640" spans="1:2" x14ac:dyDescent="0.2">
      <c r="A2640">
        <v>1000</v>
      </c>
      <c r="B2640">
        <f t="shared" si="41"/>
        <v>0.52685166699939689</v>
      </c>
    </row>
    <row r="2641" spans="1:2" x14ac:dyDescent="0.2">
      <c r="A2641">
        <v>1000</v>
      </c>
      <c r="B2641">
        <f t="shared" si="41"/>
        <v>0.52705130764623254</v>
      </c>
    </row>
    <row r="2642" spans="1:2" x14ac:dyDescent="0.2">
      <c r="A2642">
        <v>1000</v>
      </c>
      <c r="B2642">
        <f t="shared" si="41"/>
        <v>0.52725094829306818</v>
      </c>
    </row>
    <row r="2643" spans="1:2" x14ac:dyDescent="0.2">
      <c r="A2643">
        <v>1000</v>
      </c>
      <c r="B2643">
        <f t="shared" si="41"/>
        <v>0.52745058893990382</v>
      </c>
    </row>
    <row r="2644" spans="1:2" x14ac:dyDescent="0.2">
      <c r="A2644">
        <v>1000</v>
      </c>
      <c r="B2644">
        <f t="shared" si="41"/>
        <v>0.52765022958673946</v>
      </c>
    </row>
    <row r="2645" spans="1:2" x14ac:dyDescent="0.2">
      <c r="A2645">
        <v>1000</v>
      </c>
      <c r="B2645">
        <f t="shared" si="41"/>
        <v>0.5278498702335751</v>
      </c>
    </row>
    <row r="2646" spans="1:2" x14ac:dyDescent="0.2">
      <c r="A2646">
        <v>1000</v>
      </c>
      <c r="B2646">
        <f t="shared" si="41"/>
        <v>0.52804951088041074</v>
      </c>
    </row>
    <row r="2647" spans="1:2" x14ac:dyDescent="0.2">
      <c r="A2647">
        <v>1000</v>
      </c>
      <c r="B2647">
        <f t="shared" si="41"/>
        <v>0.52824915152724639</v>
      </c>
    </row>
    <row r="2648" spans="1:2" x14ac:dyDescent="0.2">
      <c r="A2648">
        <v>1000</v>
      </c>
      <c r="B2648">
        <f t="shared" si="41"/>
        <v>0.52844879217408203</v>
      </c>
    </row>
    <row r="2649" spans="1:2" x14ac:dyDescent="0.2">
      <c r="A2649">
        <v>1000</v>
      </c>
      <c r="B2649">
        <f t="shared" si="41"/>
        <v>0.52864843282091767</v>
      </c>
    </row>
    <row r="2650" spans="1:2" x14ac:dyDescent="0.2">
      <c r="A2650">
        <v>1000</v>
      </c>
      <c r="B2650">
        <f t="shared" si="41"/>
        <v>0.52884807346775331</v>
      </c>
    </row>
    <row r="2651" spans="1:2" x14ac:dyDescent="0.2">
      <c r="A2651">
        <v>1000</v>
      </c>
      <c r="B2651">
        <f t="shared" si="41"/>
        <v>0.52904771411458895</v>
      </c>
    </row>
    <row r="2652" spans="1:2" x14ac:dyDescent="0.2">
      <c r="A2652">
        <v>1000</v>
      </c>
      <c r="B2652">
        <f t="shared" si="41"/>
        <v>0.52924735476142459</v>
      </c>
    </row>
    <row r="2653" spans="1:2" x14ac:dyDescent="0.2">
      <c r="A2653">
        <v>1000</v>
      </c>
      <c r="B2653">
        <f t="shared" si="41"/>
        <v>0.52944699540826023</v>
      </c>
    </row>
    <row r="2654" spans="1:2" x14ac:dyDescent="0.2">
      <c r="A2654">
        <v>1000</v>
      </c>
      <c r="B2654">
        <f t="shared" si="41"/>
        <v>0.52964663605509588</v>
      </c>
    </row>
    <row r="2655" spans="1:2" x14ac:dyDescent="0.2">
      <c r="A2655">
        <v>1000</v>
      </c>
      <c r="B2655">
        <f t="shared" si="41"/>
        <v>0.52984627670193152</v>
      </c>
    </row>
    <row r="2656" spans="1:2" x14ac:dyDescent="0.2">
      <c r="A2656">
        <v>1000</v>
      </c>
      <c r="B2656">
        <f t="shared" si="41"/>
        <v>0.53004591734876716</v>
      </c>
    </row>
    <row r="2657" spans="1:2" x14ac:dyDescent="0.2">
      <c r="A2657">
        <v>1000</v>
      </c>
      <c r="B2657">
        <f t="shared" si="41"/>
        <v>0.5302455579956028</v>
      </c>
    </row>
    <row r="2658" spans="1:2" x14ac:dyDescent="0.2">
      <c r="A2658">
        <v>1000</v>
      </c>
      <c r="B2658">
        <f t="shared" si="41"/>
        <v>0.53044519864243844</v>
      </c>
    </row>
    <row r="2659" spans="1:2" x14ac:dyDescent="0.2">
      <c r="A2659">
        <v>1000</v>
      </c>
      <c r="B2659">
        <f t="shared" si="41"/>
        <v>0.53064483928927408</v>
      </c>
    </row>
    <row r="2660" spans="1:2" x14ac:dyDescent="0.2">
      <c r="A2660">
        <v>1000</v>
      </c>
      <c r="B2660">
        <f t="shared" si="41"/>
        <v>0.53084447993610973</v>
      </c>
    </row>
    <row r="2661" spans="1:2" x14ac:dyDescent="0.2">
      <c r="A2661">
        <v>1000</v>
      </c>
      <c r="B2661">
        <f t="shared" si="41"/>
        <v>0.53104412058294537</v>
      </c>
    </row>
    <row r="2662" spans="1:2" x14ac:dyDescent="0.2">
      <c r="A2662">
        <v>1000</v>
      </c>
      <c r="B2662">
        <f t="shared" si="41"/>
        <v>0.53124376122978101</v>
      </c>
    </row>
    <row r="2663" spans="1:2" x14ac:dyDescent="0.2">
      <c r="A2663">
        <v>1000</v>
      </c>
      <c r="B2663">
        <f t="shared" si="41"/>
        <v>0.53144340187661665</v>
      </c>
    </row>
    <row r="2664" spans="1:2" x14ac:dyDescent="0.2">
      <c r="A2664">
        <v>1000</v>
      </c>
      <c r="B2664">
        <f t="shared" si="41"/>
        <v>0.53164304252345229</v>
      </c>
    </row>
    <row r="2665" spans="1:2" x14ac:dyDescent="0.2">
      <c r="A2665">
        <v>1000</v>
      </c>
      <c r="B2665">
        <f t="shared" si="41"/>
        <v>0.53184268317028793</v>
      </c>
    </row>
    <row r="2666" spans="1:2" x14ac:dyDescent="0.2">
      <c r="A2666">
        <v>1000</v>
      </c>
      <c r="B2666">
        <f t="shared" si="41"/>
        <v>0.53204232381712357</v>
      </c>
    </row>
    <row r="2667" spans="1:2" x14ac:dyDescent="0.2">
      <c r="A2667">
        <v>1000</v>
      </c>
      <c r="B2667">
        <f t="shared" si="41"/>
        <v>0.53224196446395922</v>
      </c>
    </row>
    <row r="2668" spans="1:2" x14ac:dyDescent="0.2">
      <c r="A2668">
        <v>1000</v>
      </c>
      <c r="B2668">
        <f t="shared" si="41"/>
        <v>0.53244160511079486</v>
      </c>
    </row>
    <row r="2669" spans="1:2" x14ac:dyDescent="0.2">
      <c r="A2669">
        <v>1000</v>
      </c>
      <c r="B2669">
        <f t="shared" si="41"/>
        <v>0.5326412457576305</v>
      </c>
    </row>
    <row r="2670" spans="1:2" x14ac:dyDescent="0.2">
      <c r="A2670">
        <v>1000</v>
      </c>
      <c r="B2670">
        <f t="shared" si="41"/>
        <v>0.53284088640446614</v>
      </c>
    </row>
    <row r="2671" spans="1:2" x14ac:dyDescent="0.2">
      <c r="A2671">
        <v>1000</v>
      </c>
      <c r="B2671">
        <f t="shared" si="41"/>
        <v>0.53304052705130178</v>
      </c>
    </row>
    <row r="2672" spans="1:2" x14ac:dyDescent="0.2">
      <c r="A2672">
        <v>1000</v>
      </c>
      <c r="B2672">
        <f t="shared" si="41"/>
        <v>0.53324016769813742</v>
      </c>
    </row>
    <row r="2673" spans="1:2" x14ac:dyDescent="0.2">
      <c r="A2673">
        <v>1000</v>
      </c>
      <c r="B2673">
        <f t="shared" si="41"/>
        <v>0.53343980834497307</v>
      </c>
    </row>
    <row r="2674" spans="1:2" x14ac:dyDescent="0.2">
      <c r="A2674">
        <v>1000</v>
      </c>
      <c r="B2674">
        <f t="shared" si="41"/>
        <v>0.53363944899180871</v>
      </c>
    </row>
    <row r="2675" spans="1:2" x14ac:dyDescent="0.2">
      <c r="A2675">
        <v>1000</v>
      </c>
      <c r="B2675">
        <f t="shared" si="41"/>
        <v>0.53383908963864435</v>
      </c>
    </row>
    <row r="2676" spans="1:2" x14ac:dyDescent="0.2">
      <c r="A2676">
        <v>1000</v>
      </c>
      <c r="B2676">
        <f t="shared" si="41"/>
        <v>0.53403873028547999</v>
      </c>
    </row>
    <row r="2677" spans="1:2" x14ac:dyDescent="0.2">
      <c r="A2677">
        <v>1000</v>
      </c>
      <c r="B2677">
        <f t="shared" si="41"/>
        <v>0.53423837093231563</v>
      </c>
    </row>
    <row r="2678" spans="1:2" x14ac:dyDescent="0.2">
      <c r="A2678">
        <v>1000</v>
      </c>
      <c r="B2678">
        <f t="shared" si="41"/>
        <v>0.53443801157915127</v>
      </c>
    </row>
    <row r="2679" spans="1:2" x14ac:dyDescent="0.2">
      <c r="A2679">
        <v>1000</v>
      </c>
      <c r="B2679">
        <f t="shared" si="41"/>
        <v>0.53463765222598691</v>
      </c>
    </row>
    <row r="2680" spans="1:2" x14ac:dyDescent="0.2">
      <c r="A2680">
        <v>1000</v>
      </c>
      <c r="B2680">
        <f t="shared" si="41"/>
        <v>0.53483729287282256</v>
      </c>
    </row>
    <row r="2681" spans="1:2" x14ac:dyDescent="0.2">
      <c r="A2681">
        <v>1000</v>
      </c>
      <c r="B2681">
        <f t="shared" si="41"/>
        <v>0.5350369335196582</v>
      </c>
    </row>
    <row r="2682" spans="1:2" x14ac:dyDescent="0.2">
      <c r="A2682">
        <v>1000</v>
      </c>
      <c r="B2682">
        <f t="shared" si="41"/>
        <v>0.53523657416649384</v>
      </c>
    </row>
    <row r="2683" spans="1:2" x14ac:dyDescent="0.2">
      <c r="A2683">
        <v>1000</v>
      </c>
      <c r="B2683">
        <f t="shared" si="41"/>
        <v>0.53543621481332948</v>
      </c>
    </row>
    <row r="2684" spans="1:2" x14ac:dyDescent="0.2">
      <c r="A2684">
        <v>1000</v>
      </c>
      <c r="B2684">
        <f t="shared" si="41"/>
        <v>0.53563585546016512</v>
      </c>
    </row>
    <row r="2685" spans="1:2" x14ac:dyDescent="0.2">
      <c r="A2685">
        <v>1000</v>
      </c>
      <c r="B2685">
        <f t="shared" si="41"/>
        <v>0.53583549610700076</v>
      </c>
    </row>
    <row r="2686" spans="1:2" x14ac:dyDescent="0.2">
      <c r="A2686">
        <v>1000</v>
      </c>
      <c r="B2686">
        <f t="shared" si="41"/>
        <v>0.53603513675383641</v>
      </c>
    </row>
    <row r="2687" spans="1:2" x14ac:dyDescent="0.2">
      <c r="A2687">
        <v>1000</v>
      </c>
      <c r="B2687">
        <f t="shared" si="41"/>
        <v>0.53623477740067205</v>
      </c>
    </row>
    <row r="2688" spans="1:2" x14ac:dyDescent="0.2">
      <c r="A2688">
        <v>1000</v>
      </c>
      <c r="B2688">
        <f t="shared" si="41"/>
        <v>0.53643441804750769</v>
      </c>
    </row>
    <row r="2689" spans="1:2" x14ac:dyDescent="0.2">
      <c r="A2689">
        <v>1000</v>
      </c>
      <c r="B2689">
        <f t="shared" si="41"/>
        <v>0.53663405869434333</v>
      </c>
    </row>
    <row r="2690" spans="1:2" x14ac:dyDescent="0.2">
      <c r="A2690">
        <v>1000</v>
      </c>
      <c r="B2690">
        <f t="shared" si="41"/>
        <v>0.53683369934117897</v>
      </c>
    </row>
    <row r="2691" spans="1:2" x14ac:dyDescent="0.2">
      <c r="A2691">
        <v>1000</v>
      </c>
      <c r="B2691">
        <f t="shared" si="41"/>
        <v>0.53703333998801461</v>
      </c>
    </row>
    <row r="2692" spans="1:2" x14ac:dyDescent="0.2">
      <c r="A2692">
        <v>1000</v>
      </c>
      <c r="B2692">
        <f t="shared" ref="B2692:B2755" si="42">(1/5009)+B2691</f>
        <v>0.53723298063485025</v>
      </c>
    </row>
    <row r="2693" spans="1:2" x14ac:dyDescent="0.2">
      <c r="A2693">
        <v>1000</v>
      </c>
      <c r="B2693">
        <f t="shared" si="42"/>
        <v>0.5374326212816859</v>
      </c>
    </row>
    <row r="2694" spans="1:2" x14ac:dyDescent="0.2">
      <c r="A2694">
        <v>1000</v>
      </c>
      <c r="B2694">
        <f t="shared" si="42"/>
        <v>0.53763226192852154</v>
      </c>
    </row>
    <row r="2695" spans="1:2" x14ac:dyDescent="0.2">
      <c r="A2695">
        <v>1000</v>
      </c>
      <c r="B2695">
        <f t="shared" si="42"/>
        <v>0.53783190257535718</v>
      </c>
    </row>
    <row r="2696" spans="1:2" x14ac:dyDescent="0.2">
      <c r="A2696">
        <v>1000</v>
      </c>
      <c r="B2696">
        <f t="shared" si="42"/>
        <v>0.53803154322219282</v>
      </c>
    </row>
    <row r="2697" spans="1:2" x14ac:dyDescent="0.2">
      <c r="A2697">
        <v>1000</v>
      </c>
      <c r="B2697">
        <f t="shared" si="42"/>
        <v>0.53823118386902846</v>
      </c>
    </row>
    <row r="2698" spans="1:2" x14ac:dyDescent="0.2">
      <c r="A2698">
        <v>1000</v>
      </c>
      <c r="B2698">
        <f t="shared" si="42"/>
        <v>0.5384308245158641</v>
      </c>
    </row>
    <row r="2699" spans="1:2" x14ac:dyDescent="0.2">
      <c r="A2699">
        <v>1000</v>
      </c>
      <c r="B2699">
        <f t="shared" si="42"/>
        <v>0.53863046516269975</v>
      </c>
    </row>
    <row r="2700" spans="1:2" x14ac:dyDescent="0.2">
      <c r="A2700">
        <v>1000</v>
      </c>
      <c r="B2700">
        <f t="shared" si="42"/>
        <v>0.53883010580953539</v>
      </c>
    </row>
    <row r="2701" spans="1:2" x14ac:dyDescent="0.2">
      <c r="A2701">
        <v>1000</v>
      </c>
      <c r="B2701">
        <f t="shared" si="42"/>
        <v>0.53902974645637103</v>
      </c>
    </row>
    <row r="2702" spans="1:2" x14ac:dyDescent="0.2">
      <c r="A2702">
        <v>1000</v>
      </c>
      <c r="B2702">
        <f t="shared" si="42"/>
        <v>0.53922938710320667</v>
      </c>
    </row>
    <row r="2703" spans="1:2" x14ac:dyDescent="0.2">
      <c r="A2703">
        <v>1000</v>
      </c>
      <c r="B2703">
        <f t="shared" si="42"/>
        <v>0.53942902775004231</v>
      </c>
    </row>
    <row r="2704" spans="1:2" x14ac:dyDescent="0.2">
      <c r="A2704">
        <v>1000</v>
      </c>
      <c r="B2704">
        <f t="shared" si="42"/>
        <v>0.53962866839687795</v>
      </c>
    </row>
    <row r="2705" spans="1:2" x14ac:dyDescent="0.2">
      <c r="A2705">
        <v>1000</v>
      </c>
      <c r="B2705">
        <f t="shared" si="42"/>
        <v>0.53982830904371359</v>
      </c>
    </row>
    <row r="2706" spans="1:2" x14ac:dyDescent="0.2">
      <c r="A2706">
        <v>1000</v>
      </c>
      <c r="B2706">
        <f t="shared" si="42"/>
        <v>0.54002794969054924</v>
      </c>
    </row>
    <row r="2707" spans="1:2" x14ac:dyDescent="0.2">
      <c r="A2707">
        <v>1000</v>
      </c>
      <c r="B2707">
        <f t="shared" si="42"/>
        <v>0.54022759033738488</v>
      </c>
    </row>
    <row r="2708" spans="1:2" x14ac:dyDescent="0.2">
      <c r="A2708">
        <v>1000</v>
      </c>
      <c r="B2708">
        <f t="shared" si="42"/>
        <v>0.54042723098422052</v>
      </c>
    </row>
    <row r="2709" spans="1:2" x14ac:dyDescent="0.2">
      <c r="A2709">
        <v>1000</v>
      </c>
      <c r="B2709">
        <f t="shared" si="42"/>
        <v>0.54062687163105616</v>
      </c>
    </row>
    <row r="2710" spans="1:2" x14ac:dyDescent="0.2">
      <c r="A2710">
        <v>1000</v>
      </c>
      <c r="B2710">
        <f t="shared" si="42"/>
        <v>0.5408265122778918</v>
      </c>
    </row>
    <row r="2711" spans="1:2" x14ac:dyDescent="0.2">
      <c r="A2711">
        <v>1000</v>
      </c>
      <c r="B2711">
        <f t="shared" si="42"/>
        <v>0.54102615292472744</v>
      </c>
    </row>
    <row r="2712" spans="1:2" x14ac:dyDescent="0.2">
      <c r="A2712">
        <v>1000</v>
      </c>
      <c r="B2712">
        <f t="shared" si="42"/>
        <v>0.54122579357156309</v>
      </c>
    </row>
    <row r="2713" spans="1:2" x14ac:dyDescent="0.2">
      <c r="A2713">
        <v>1000</v>
      </c>
      <c r="B2713">
        <f t="shared" si="42"/>
        <v>0.54142543421839873</v>
      </c>
    </row>
    <row r="2714" spans="1:2" x14ac:dyDescent="0.2">
      <c r="A2714">
        <v>1000</v>
      </c>
      <c r="B2714">
        <f t="shared" si="42"/>
        <v>0.54162507486523437</v>
      </c>
    </row>
    <row r="2715" spans="1:2" x14ac:dyDescent="0.2">
      <c r="A2715">
        <v>1000</v>
      </c>
      <c r="B2715">
        <f t="shared" si="42"/>
        <v>0.54182471551207001</v>
      </c>
    </row>
    <row r="2716" spans="1:2" x14ac:dyDescent="0.2">
      <c r="A2716">
        <v>1000</v>
      </c>
      <c r="B2716">
        <f t="shared" si="42"/>
        <v>0.54202435615890565</v>
      </c>
    </row>
    <row r="2717" spans="1:2" x14ac:dyDescent="0.2">
      <c r="A2717">
        <v>1000</v>
      </c>
      <c r="B2717">
        <f t="shared" si="42"/>
        <v>0.54222399680574129</v>
      </c>
    </row>
    <row r="2718" spans="1:2" x14ac:dyDescent="0.2">
      <c r="A2718">
        <v>1000</v>
      </c>
      <c r="B2718">
        <f t="shared" si="42"/>
        <v>0.54242363745257693</v>
      </c>
    </row>
    <row r="2719" spans="1:2" x14ac:dyDescent="0.2">
      <c r="A2719">
        <v>1000</v>
      </c>
      <c r="B2719">
        <f t="shared" si="42"/>
        <v>0.54262327809941258</v>
      </c>
    </row>
    <row r="2720" spans="1:2" x14ac:dyDescent="0.2">
      <c r="A2720">
        <v>1000</v>
      </c>
      <c r="B2720">
        <f t="shared" si="42"/>
        <v>0.54282291874624822</v>
      </c>
    </row>
    <row r="2721" spans="1:2" x14ac:dyDescent="0.2">
      <c r="A2721">
        <v>1000</v>
      </c>
      <c r="B2721">
        <f t="shared" si="42"/>
        <v>0.54302255939308386</v>
      </c>
    </row>
    <row r="2722" spans="1:2" x14ac:dyDescent="0.2">
      <c r="A2722">
        <v>1000</v>
      </c>
      <c r="B2722">
        <f t="shared" si="42"/>
        <v>0.5432222000399195</v>
      </c>
    </row>
    <row r="2723" spans="1:2" x14ac:dyDescent="0.2">
      <c r="A2723">
        <v>1000</v>
      </c>
      <c r="B2723">
        <f t="shared" si="42"/>
        <v>0.54342184068675514</v>
      </c>
    </row>
    <row r="2724" spans="1:2" x14ac:dyDescent="0.2">
      <c r="A2724">
        <v>1000</v>
      </c>
      <c r="B2724">
        <f t="shared" si="42"/>
        <v>0.54362148133359078</v>
      </c>
    </row>
    <row r="2725" spans="1:2" x14ac:dyDescent="0.2">
      <c r="A2725">
        <v>1000</v>
      </c>
      <c r="B2725">
        <f t="shared" si="42"/>
        <v>0.54382112198042643</v>
      </c>
    </row>
    <row r="2726" spans="1:2" x14ac:dyDescent="0.2">
      <c r="A2726">
        <v>1000</v>
      </c>
      <c r="B2726">
        <f t="shared" si="42"/>
        <v>0.54402076262726207</v>
      </c>
    </row>
    <row r="2727" spans="1:2" x14ac:dyDescent="0.2">
      <c r="A2727">
        <v>1000</v>
      </c>
      <c r="B2727">
        <f t="shared" si="42"/>
        <v>0.54422040327409771</v>
      </c>
    </row>
    <row r="2728" spans="1:2" x14ac:dyDescent="0.2">
      <c r="A2728">
        <v>1000</v>
      </c>
      <c r="B2728">
        <f t="shared" si="42"/>
        <v>0.54442004392093335</v>
      </c>
    </row>
    <row r="2729" spans="1:2" x14ac:dyDescent="0.2">
      <c r="A2729">
        <v>1000</v>
      </c>
      <c r="B2729">
        <f t="shared" si="42"/>
        <v>0.54461968456776899</v>
      </c>
    </row>
    <row r="2730" spans="1:2" x14ac:dyDescent="0.2">
      <c r="A2730">
        <v>1000</v>
      </c>
      <c r="B2730">
        <f t="shared" si="42"/>
        <v>0.54481932521460463</v>
      </c>
    </row>
    <row r="2731" spans="1:2" x14ac:dyDescent="0.2">
      <c r="A2731">
        <v>1000</v>
      </c>
      <c r="B2731">
        <f t="shared" si="42"/>
        <v>0.54501896586144027</v>
      </c>
    </row>
    <row r="2732" spans="1:2" x14ac:dyDescent="0.2">
      <c r="A2732">
        <v>1000</v>
      </c>
      <c r="B2732">
        <f t="shared" si="42"/>
        <v>0.54521860650827592</v>
      </c>
    </row>
    <row r="2733" spans="1:2" x14ac:dyDescent="0.2">
      <c r="A2733">
        <v>1000</v>
      </c>
      <c r="B2733">
        <f t="shared" si="42"/>
        <v>0.54541824715511156</v>
      </c>
    </row>
    <row r="2734" spans="1:2" x14ac:dyDescent="0.2">
      <c r="A2734">
        <v>1000</v>
      </c>
      <c r="B2734">
        <f t="shared" si="42"/>
        <v>0.5456178878019472</v>
      </c>
    </row>
    <row r="2735" spans="1:2" x14ac:dyDescent="0.2">
      <c r="A2735">
        <v>1000</v>
      </c>
      <c r="B2735">
        <f t="shared" si="42"/>
        <v>0.54581752844878284</v>
      </c>
    </row>
    <row r="2736" spans="1:2" x14ac:dyDescent="0.2">
      <c r="A2736">
        <v>1000</v>
      </c>
      <c r="B2736">
        <f t="shared" si="42"/>
        <v>0.54601716909561848</v>
      </c>
    </row>
    <row r="2737" spans="1:2" x14ac:dyDescent="0.2">
      <c r="A2737">
        <v>1000</v>
      </c>
      <c r="B2737">
        <f t="shared" si="42"/>
        <v>0.54621680974245412</v>
      </c>
    </row>
    <row r="2738" spans="1:2" x14ac:dyDescent="0.2">
      <c r="A2738">
        <v>1000</v>
      </c>
      <c r="B2738">
        <f t="shared" si="42"/>
        <v>0.54641645038928977</v>
      </c>
    </row>
    <row r="2739" spans="1:2" x14ac:dyDescent="0.2">
      <c r="A2739">
        <v>1000</v>
      </c>
      <c r="B2739">
        <f t="shared" si="42"/>
        <v>0.54661609103612541</v>
      </c>
    </row>
    <row r="2740" spans="1:2" x14ac:dyDescent="0.2">
      <c r="A2740">
        <v>1000</v>
      </c>
      <c r="B2740">
        <f t="shared" si="42"/>
        <v>0.54681573168296105</v>
      </c>
    </row>
    <row r="2741" spans="1:2" x14ac:dyDescent="0.2">
      <c r="A2741">
        <v>1000</v>
      </c>
      <c r="B2741">
        <f t="shared" si="42"/>
        <v>0.54701537232979669</v>
      </c>
    </row>
    <row r="2742" spans="1:2" x14ac:dyDescent="0.2">
      <c r="A2742">
        <v>1000</v>
      </c>
      <c r="B2742">
        <f t="shared" si="42"/>
        <v>0.54721501297663233</v>
      </c>
    </row>
    <row r="2743" spans="1:2" x14ac:dyDescent="0.2">
      <c r="A2743">
        <v>1000</v>
      </c>
      <c r="B2743">
        <f t="shared" si="42"/>
        <v>0.54741465362346797</v>
      </c>
    </row>
    <row r="2744" spans="1:2" x14ac:dyDescent="0.2">
      <c r="A2744">
        <v>1000</v>
      </c>
      <c r="B2744">
        <f t="shared" si="42"/>
        <v>0.54761429427030361</v>
      </c>
    </row>
    <row r="2745" spans="1:2" x14ac:dyDescent="0.2">
      <c r="A2745">
        <v>1000</v>
      </c>
      <c r="B2745">
        <f t="shared" si="42"/>
        <v>0.54781393491713926</v>
      </c>
    </row>
    <row r="2746" spans="1:2" x14ac:dyDescent="0.2">
      <c r="A2746">
        <v>1000</v>
      </c>
      <c r="B2746">
        <f t="shared" si="42"/>
        <v>0.5480135755639749</v>
      </c>
    </row>
    <row r="2747" spans="1:2" x14ac:dyDescent="0.2">
      <c r="A2747">
        <v>1000</v>
      </c>
      <c r="B2747">
        <f t="shared" si="42"/>
        <v>0.54821321621081054</v>
      </c>
    </row>
    <row r="2748" spans="1:2" x14ac:dyDescent="0.2">
      <c r="A2748">
        <v>1000</v>
      </c>
      <c r="B2748">
        <f t="shared" si="42"/>
        <v>0.54841285685764618</v>
      </c>
    </row>
    <row r="2749" spans="1:2" x14ac:dyDescent="0.2">
      <c r="A2749">
        <v>1000</v>
      </c>
      <c r="B2749">
        <f t="shared" si="42"/>
        <v>0.54861249750448182</v>
      </c>
    </row>
    <row r="2750" spans="1:2" x14ac:dyDescent="0.2">
      <c r="A2750">
        <v>1000</v>
      </c>
      <c r="B2750">
        <f t="shared" si="42"/>
        <v>0.54881213815131746</v>
      </c>
    </row>
    <row r="2751" spans="1:2" x14ac:dyDescent="0.2">
      <c r="A2751">
        <v>1000</v>
      </c>
      <c r="B2751">
        <f t="shared" si="42"/>
        <v>0.54901177879815311</v>
      </c>
    </row>
    <row r="2752" spans="1:2" x14ac:dyDescent="0.2">
      <c r="A2752">
        <v>1000</v>
      </c>
      <c r="B2752">
        <f t="shared" si="42"/>
        <v>0.54921141944498875</v>
      </c>
    </row>
    <row r="2753" spans="1:2" x14ac:dyDescent="0.2">
      <c r="A2753">
        <v>1000</v>
      </c>
      <c r="B2753">
        <f t="shared" si="42"/>
        <v>0.54941106009182439</v>
      </c>
    </row>
    <row r="2754" spans="1:2" x14ac:dyDescent="0.2">
      <c r="A2754">
        <v>1000</v>
      </c>
      <c r="B2754">
        <f t="shared" si="42"/>
        <v>0.54961070073866003</v>
      </c>
    </row>
    <row r="2755" spans="1:2" x14ac:dyDescent="0.2">
      <c r="A2755">
        <v>1000</v>
      </c>
      <c r="B2755">
        <f t="shared" si="42"/>
        <v>0.54981034138549567</v>
      </c>
    </row>
    <row r="2756" spans="1:2" x14ac:dyDescent="0.2">
      <c r="A2756">
        <v>1000</v>
      </c>
      <c r="B2756">
        <f t="shared" ref="B2756:B2819" si="43">(1/5009)+B2755</f>
        <v>0.55000998203233131</v>
      </c>
    </row>
    <row r="2757" spans="1:2" x14ac:dyDescent="0.2">
      <c r="A2757">
        <v>1000</v>
      </c>
      <c r="B2757">
        <f t="shared" si="43"/>
        <v>0.55020962267916695</v>
      </c>
    </row>
    <row r="2758" spans="1:2" x14ac:dyDescent="0.2">
      <c r="A2758">
        <v>1000</v>
      </c>
      <c r="B2758">
        <f t="shared" si="43"/>
        <v>0.5504092633260026</v>
      </c>
    </row>
    <row r="2759" spans="1:2" x14ac:dyDescent="0.2">
      <c r="A2759">
        <v>1000</v>
      </c>
      <c r="B2759">
        <f t="shared" si="43"/>
        <v>0.55060890397283824</v>
      </c>
    </row>
    <row r="2760" spans="1:2" x14ac:dyDescent="0.2">
      <c r="A2760">
        <v>1000</v>
      </c>
      <c r="B2760">
        <f t="shared" si="43"/>
        <v>0.55080854461967388</v>
      </c>
    </row>
    <row r="2761" spans="1:2" x14ac:dyDescent="0.2">
      <c r="A2761">
        <v>1000</v>
      </c>
      <c r="B2761">
        <f t="shared" si="43"/>
        <v>0.55100818526650952</v>
      </c>
    </row>
    <row r="2762" spans="1:2" x14ac:dyDescent="0.2">
      <c r="A2762">
        <v>1000</v>
      </c>
      <c r="B2762">
        <f t="shared" si="43"/>
        <v>0.55120782591334516</v>
      </c>
    </row>
    <row r="2763" spans="1:2" x14ac:dyDescent="0.2">
      <c r="A2763">
        <v>1000</v>
      </c>
      <c r="B2763">
        <f t="shared" si="43"/>
        <v>0.5514074665601808</v>
      </c>
    </row>
    <row r="2764" spans="1:2" x14ac:dyDescent="0.2">
      <c r="A2764">
        <v>1000</v>
      </c>
      <c r="B2764">
        <f t="shared" si="43"/>
        <v>0.55160710720701644</v>
      </c>
    </row>
    <row r="2765" spans="1:2" x14ac:dyDescent="0.2">
      <c r="A2765">
        <v>1000</v>
      </c>
      <c r="B2765">
        <f t="shared" si="43"/>
        <v>0.55180674785385209</v>
      </c>
    </row>
    <row r="2766" spans="1:2" x14ac:dyDescent="0.2">
      <c r="A2766">
        <v>1000</v>
      </c>
      <c r="B2766">
        <f t="shared" si="43"/>
        <v>0.55200638850068773</v>
      </c>
    </row>
    <row r="2767" spans="1:2" x14ac:dyDescent="0.2">
      <c r="A2767">
        <v>1000</v>
      </c>
      <c r="B2767">
        <f t="shared" si="43"/>
        <v>0.55220602914752337</v>
      </c>
    </row>
    <row r="2768" spans="1:2" x14ac:dyDescent="0.2">
      <c r="A2768">
        <v>1000</v>
      </c>
      <c r="B2768">
        <f t="shared" si="43"/>
        <v>0.55240566979435901</v>
      </c>
    </row>
    <row r="2769" spans="1:2" x14ac:dyDescent="0.2">
      <c r="A2769">
        <v>1000</v>
      </c>
      <c r="B2769">
        <f t="shared" si="43"/>
        <v>0.55260531044119465</v>
      </c>
    </row>
    <row r="2770" spans="1:2" x14ac:dyDescent="0.2">
      <c r="A2770">
        <v>1000</v>
      </c>
      <c r="B2770">
        <f t="shared" si="43"/>
        <v>0.55280495108803029</v>
      </c>
    </row>
    <row r="2771" spans="1:2" x14ac:dyDescent="0.2">
      <c r="A2771">
        <v>1000</v>
      </c>
      <c r="B2771">
        <f t="shared" si="43"/>
        <v>0.55300459173486594</v>
      </c>
    </row>
    <row r="2772" spans="1:2" x14ac:dyDescent="0.2">
      <c r="A2772">
        <v>1000</v>
      </c>
      <c r="B2772">
        <f t="shared" si="43"/>
        <v>0.55320423238170158</v>
      </c>
    </row>
    <row r="2773" spans="1:2" x14ac:dyDescent="0.2">
      <c r="A2773">
        <v>1000</v>
      </c>
      <c r="B2773">
        <f t="shared" si="43"/>
        <v>0.55340387302853722</v>
      </c>
    </row>
    <row r="2774" spans="1:2" x14ac:dyDescent="0.2">
      <c r="A2774">
        <v>1000</v>
      </c>
      <c r="B2774">
        <f t="shared" si="43"/>
        <v>0.55360351367537286</v>
      </c>
    </row>
    <row r="2775" spans="1:2" x14ac:dyDescent="0.2">
      <c r="A2775">
        <v>1000</v>
      </c>
      <c r="B2775">
        <f t="shared" si="43"/>
        <v>0.5538031543222085</v>
      </c>
    </row>
    <row r="2776" spans="1:2" x14ac:dyDescent="0.2">
      <c r="A2776">
        <v>1000</v>
      </c>
      <c r="B2776">
        <f t="shared" si="43"/>
        <v>0.55400279496904414</v>
      </c>
    </row>
    <row r="2777" spans="1:2" x14ac:dyDescent="0.2">
      <c r="A2777">
        <v>1000</v>
      </c>
      <c r="B2777">
        <f t="shared" si="43"/>
        <v>0.55420243561587978</v>
      </c>
    </row>
    <row r="2778" spans="1:2" x14ac:dyDescent="0.2">
      <c r="A2778">
        <v>1000</v>
      </c>
      <c r="B2778">
        <f t="shared" si="43"/>
        <v>0.55440207626271543</v>
      </c>
    </row>
    <row r="2779" spans="1:2" x14ac:dyDescent="0.2">
      <c r="A2779">
        <v>1000</v>
      </c>
      <c r="B2779">
        <f t="shared" si="43"/>
        <v>0.55460171690955107</v>
      </c>
    </row>
    <row r="2780" spans="1:2" x14ac:dyDescent="0.2">
      <c r="A2780">
        <v>1000</v>
      </c>
      <c r="B2780">
        <f t="shared" si="43"/>
        <v>0.55480135755638671</v>
      </c>
    </row>
    <row r="2781" spans="1:2" x14ac:dyDescent="0.2">
      <c r="A2781">
        <v>1000</v>
      </c>
      <c r="B2781">
        <f t="shared" si="43"/>
        <v>0.55500099820322235</v>
      </c>
    </row>
    <row r="2782" spans="1:2" x14ac:dyDescent="0.2">
      <c r="A2782">
        <v>1000</v>
      </c>
      <c r="B2782">
        <f t="shared" si="43"/>
        <v>0.55520063885005799</v>
      </c>
    </row>
    <row r="2783" spans="1:2" x14ac:dyDescent="0.2">
      <c r="A2783">
        <v>1000</v>
      </c>
      <c r="B2783">
        <f t="shared" si="43"/>
        <v>0.55540027949689363</v>
      </c>
    </row>
    <row r="2784" spans="1:2" x14ac:dyDescent="0.2">
      <c r="A2784">
        <v>1000</v>
      </c>
      <c r="B2784">
        <f t="shared" si="43"/>
        <v>0.55559992014372928</v>
      </c>
    </row>
    <row r="2785" spans="1:2" x14ac:dyDescent="0.2">
      <c r="A2785">
        <v>1000</v>
      </c>
      <c r="B2785">
        <f t="shared" si="43"/>
        <v>0.55579956079056492</v>
      </c>
    </row>
    <row r="2786" spans="1:2" x14ac:dyDescent="0.2">
      <c r="A2786">
        <v>1000</v>
      </c>
      <c r="B2786">
        <f t="shared" si="43"/>
        <v>0.55599920143740056</v>
      </c>
    </row>
    <row r="2787" spans="1:2" x14ac:dyDescent="0.2">
      <c r="A2787">
        <v>1000</v>
      </c>
      <c r="B2787">
        <f t="shared" si="43"/>
        <v>0.5561988420842362</v>
      </c>
    </row>
    <row r="2788" spans="1:2" x14ac:dyDescent="0.2">
      <c r="A2788">
        <v>1000</v>
      </c>
      <c r="B2788">
        <f t="shared" si="43"/>
        <v>0.55639848273107184</v>
      </c>
    </row>
    <row r="2789" spans="1:2" x14ac:dyDescent="0.2">
      <c r="A2789">
        <v>1000</v>
      </c>
      <c r="B2789">
        <f t="shared" si="43"/>
        <v>0.55659812337790748</v>
      </c>
    </row>
    <row r="2790" spans="1:2" x14ac:dyDescent="0.2">
      <c r="A2790">
        <v>1000</v>
      </c>
      <c r="B2790">
        <f t="shared" si="43"/>
        <v>0.55679776402474312</v>
      </c>
    </row>
    <row r="2791" spans="1:2" x14ac:dyDescent="0.2">
      <c r="A2791">
        <v>1000</v>
      </c>
      <c r="B2791">
        <f t="shared" si="43"/>
        <v>0.55699740467157877</v>
      </c>
    </row>
    <row r="2792" spans="1:2" x14ac:dyDescent="0.2">
      <c r="A2792">
        <v>1000</v>
      </c>
      <c r="B2792">
        <f t="shared" si="43"/>
        <v>0.55719704531841441</v>
      </c>
    </row>
    <row r="2793" spans="1:2" x14ac:dyDescent="0.2">
      <c r="A2793">
        <v>1000</v>
      </c>
      <c r="B2793">
        <f t="shared" si="43"/>
        <v>0.55739668596525005</v>
      </c>
    </row>
    <row r="2794" spans="1:2" x14ac:dyDescent="0.2">
      <c r="A2794">
        <v>1000</v>
      </c>
      <c r="B2794">
        <f t="shared" si="43"/>
        <v>0.55759632661208569</v>
      </c>
    </row>
    <row r="2795" spans="1:2" x14ac:dyDescent="0.2">
      <c r="A2795">
        <v>1000</v>
      </c>
      <c r="B2795">
        <f t="shared" si="43"/>
        <v>0.55779596725892133</v>
      </c>
    </row>
    <row r="2796" spans="1:2" x14ac:dyDescent="0.2">
      <c r="A2796">
        <v>1000</v>
      </c>
      <c r="B2796">
        <f t="shared" si="43"/>
        <v>0.55799560790575697</v>
      </c>
    </row>
    <row r="2797" spans="1:2" x14ac:dyDescent="0.2">
      <c r="A2797">
        <v>1000</v>
      </c>
      <c r="B2797">
        <f t="shared" si="43"/>
        <v>0.55819524855259262</v>
      </c>
    </row>
    <row r="2798" spans="1:2" x14ac:dyDescent="0.2">
      <c r="A2798">
        <v>1000</v>
      </c>
      <c r="B2798">
        <f t="shared" si="43"/>
        <v>0.55839488919942826</v>
      </c>
    </row>
    <row r="2799" spans="1:2" x14ac:dyDescent="0.2">
      <c r="A2799">
        <v>1000</v>
      </c>
      <c r="B2799">
        <f t="shared" si="43"/>
        <v>0.5585945298462639</v>
      </c>
    </row>
    <row r="2800" spans="1:2" x14ac:dyDescent="0.2">
      <c r="A2800">
        <v>1000</v>
      </c>
      <c r="B2800">
        <f t="shared" si="43"/>
        <v>0.55879417049309954</v>
      </c>
    </row>
    <row r="2801" spans="1:2" x14ac:dyDescent="0.2">
      <c r="A2801">
        <v>1000</v>
      </c>
      <c r="B2801">
        <f t="shared" si="43"/>
        <v>0.55899381113993518</v>
      </c>
    </row>
    <row r="2802" spans="1:2" x14ac:dyDescent="0.2">
      <c r="A2802">
        <v>1000</v>
      </c>
      <c r="B2802">
        <f t="shared" si="43"/>
        <v>0.55919345178677082</v>
      </c>
    </row>
    <row r="2803" spans="1:2" x14ac:dyDescent="0.2">
      <c r="A2803">
        <v>1000</v>
      </c>
      <c r="B2803">
        <f t="shared" si="43"/>
        <v>0.55939309243360646</v>
      </c>
    </row>
    <row r="2804" spans="1:2" x14ac:dyDescent="0.2">
      <c r="A2804">
        <v>1000</v>
      </c>
      <c r="B2804">
        <f t="shared" si="43"/>
        <v>0.55959273308044211</v>
      </c>
    </row>
    <row r="2805" spans="1:2" x14ac:dyDescent="0.2">
      <c r="A2805">
        <v>1000</v>
      </c>
      <c r="B2805">
        <f t="shared" si="43"/>
        <v>0.55979237372727775</v>
      </c>
    </row>
    <row r="2806" spans="1:2" x14ac:dyDescent="0.2">
      <c r="A2806">
        <v>1000</v>
      </c>
      <c r="B2806">
        <f t="shared" si="43"/>
        <v>0.55999201437411339</v>
      </c>
    </row>
    <row r="2807" spans="1:2" x14ac:dyDescent="0.2">
      <c r="A2807">
        <v>1000</v>
      </c>
      <c r="B2807">
        <f t="shared" si="43"/>
        <v>0.56019165502094903</v>
      </c>
    </row>
    <row r="2808" spans="1:2" x14ac:dyDescent="0.2">
      <c r="A2808">
        <v>1000</v>
      </c>
      <c r="B2808">
        <f t="shared" si="43"/>
        <v>0.56039129566778467</v>
      </c>
    </row>
    <row r="2809" spans="1:2" x14ac:dyDescent="0.2">
      <c r="A2809">
        <v>1000</v>
      </c>
      <c r="B2809">
        <f t="shared" si="43"/>
        <v>0.56059093631462031</v>
      </c>
    </row>
    <row r="2810" spans="1:2" x14ac:dyDescent="0.2">
      <c r="A2810">
        <v>1000</v>
      </c>
      <c r="B2810">
        <f t="shared" si="43"/>
        <v>0.56079057696145596</v>
      </c>
    </row>
    <row r="2811" spans="1:2" x14ac:dyDescent="0.2">
      <c r="A2811">
        <v>1000</v>
      </c>
      <c r="B2811">
        <f t="shared" si="43"/>
        <v>0.5609902176082916</v>
      </c>
    </row>
    <row r="2812" spans="1:2" x14ac:dyDescent="0.2">
      <c r="A2812">
        <v>1000</v>
      </c>
      <c r="B2812">
        <f t="shared" si="43"/>
        <v>0.56118985825512724</v>
      </c>
    </row>
    <row r="2813" spans="1:2" x14ac:dyDescent="0.2">
      <c r="A2813">
        <v>1000</v>
      </c>
      <c r="B2813">
        <f t="shared" si="43"/>
        <v>0.56138949890196288</v>
      </c>
    </row>
    <row r="2814" spans="1:2" x14ac:dyDescent="0.2">
      <c r="A2814">
        <v>1000</v>
      </c>
      <c r="B2814">
        <f t="shared" si="43"/>
        <v>0.56158913954879852</v>
      </c>
    </row>
    <row r="2815" spans="1:2" x14ac:dyDescent="0.2">
      <c r="A2815">
        <v>1000</v>
      </c>
      <c r="B2815">
        <f t="shared" si="43"/>
        <v>0.56178878019563416</v>
      </c>
    </row>
    <row r="2816" spans="1:2" x14ac:dyDescent="0.2">
      <c r="A2816">
        <v>1000</v>
      </c>
      <c r="B2816">
        <f t="shared" si="43"/>
        <v>0.5619884208424698</v>
      </c>
    </row>
    <row r="2817" spans="1:2" x14ac:dyDescent="0.2">
      <c r="A2817">
        <v>1000</v>
      </c>
      <c r="B2817">
        <f t="shared" si="43"/>
        <v>0.56218806148930545</v>
      </c>
    </row>
    <row r="2818" spans="1:2" x14ac:dyDescent="0.2">
      <c r="A2818">
        <v>1000</v>
      </c>
      <c r="B2818">
        <f t="shared" si="43"/>
        <v>0.56238770213614109</v>
      </c>
    </row>
    <row r="2819" spans="1:2" x14ac:dyDescent="0.2">
      <c r="A2819">
        <v>1000</v>
      </c>
      <c r="B2819">
        <f t="shared" si="43"/>
        <v>0.56258734278297673</v>
      </c>
    </row>
    <row r="2820" spans="1:2" x14ac:dyDescent="0.2">
      <c r="A2820">
        <v>1000</v>
      </c>
      <c r="B2820">
        <f t="shared" ref="B2820:B2883" si="44">(1/5009)+B2819</f>
        <v>0.56278698342981237</v>
      </c>
    </row>
    <row r="2821" spans="1:2" x14ac:dyDescent="0.2">
      <c r="A2821">
        <v>1000</v>
      </c>
      <c r="B2821">
        <f t="shared" si="44"/>
        <v>0.56298662407664801</v>
      </c>
    </row>
    <row r="2822" spans="1:2" x14ac:dyDescent="0.2">
      <c r="A2822">
        <v>1000</v>
      </c>
      <c r="B2822">
        <f t="shared" si="44"/>
        <v>0.56318626472348365</v>
      </c>
    </row>
    <row r="2823" spans="1:2" x14ac:dyDescent="0.2">
      <c r="A2823">
        <v>1000</v>
      </c>
      <c r="B2823">
        <f t="shared" si="44"/>
        <v>0.5633859053703193</v>
      </c>
    </row>
    <row r="2824" spans="1:2" x14ac:dyDescent="0.2">
      <c r="A2824">
        <v>1000</v>
      </c>
      <c r="B2824">
        <f t="shared" si="44"/>
        <v>0.56358554601715494</v>
      </c>
    </row>
    <row r="2825" spans="1:2" x14ac:dyDescent="0.2">
      <c r="A2825">
        <v>1000</v>
      </c>
      <c r="B2825">
        <f t="shared" si="44"/>
        <v>0.56378518666399058</v>
      </c>
    </row>
    <row r="2826" spans="1:2" x14ac:dyDescent="0.2">
      <c r="A2826">
        <v>1000</v>
      </c>
      <c r="B2826">
        <f t="shared" si="44"/>
        <v>0.56398482731082622</v>
      </c>
    </row>
    <row r="2827" spans="1:2" x14ac:dyDescent="0.2">
      <c r="A2827">
        <v>1000</v>
      </c>
      <c r="B2827">
        <f t="shared" si="44"/>
        <v>0.56418446795766186</v>
      </c>
    </row>
    <row r="2828" spans="1:2" x14ac:dyDescent="0.2">
      <c r="A2828">
        <v>1000</v>
      </c>
      <c r="B2828">
        <f t="shared" si="44"/>
        <v>0.5643841086044975</v>
      </c>
    </row>
    <row r="2829" spans="1:2" x14ac:dyDescent="0.2">
      <c r="A2829">
        <v>1000</v>
      </c>
      <c r="B2829">
        <f t="shared" si="44"/>
        <v>0.56458374925133314</v>
      </c>
    </row>
    <row r="2830" spans="1:2" x14ac:dyDescent="0.2">
      <c r="A2830">
        <v>1000</v>
      </c>
      <c r="B2830">
        <f t="shared" si="44"/>
        <v>0.56478338989816879</v>
      </c>
    </row>
    <row r="2831" spans="1:2" x14ac:dyDescent="0.2">
      <c r="A2831">
        <v>1000</v>
      </c>
      <c r="B2831">
        <f t="shared" si="44"/>
        <v>0.56498303054500443</v>
      </c>
    </row>
    <row r="2832" spans="1:2" x14ac:dyDescent="0.2">
      <c r="A2832">
        <v>1000</v>
      </c>
      <c r="B2832">
        <f t="shared" si="44"/>
        <v>0.56518267119184007</v>
      </c>
    </row>
    <row r="2833" spans="1:2" x14ac:dyDescent="0.2">
      <c r="A2833">
        <v>1000</v>
      </c>
      <c r="B2833">
        <f t="shared" si="44"/>
        <v>0.56538231183867571</v>
      </c>
    </row>
    <row r="2834" spans="1:2" x14ac:dyDescent="0.2">
      <c r="A2834">
        <v>1000</v>
      </c>
      <c r="B2834">
        <f t="shared" si="44"/>
        <v>0.56558195248551135</v>
      </c>
    </row>
    <row r="2835" spans="1:2" x14ac:dyDescent="0.2">
      <c r="A2835">
        <v>1000</v>
      </c>
      <c r="B2835">
        <f t="shared" si="44"/>
        <v>0.56578159313234699</v>
      </c>
    </row>
    <row r="2836" spans="1:2" x14ac:dyDescent="0.2">
      <c r="A2836">
        <v>1000</v>
      </c>
      <c r="B2836">
        <f t="shared" si="44"/>
        <v>0.56598123377918264</v>
      </c>
    </row>
    <row r="2837" spans="1:2" x14ac:dyDescent="0.2">
      <c r="A2837">
        <v>1000</v>
      </c>
      <c r="B2837">
        <f t="shared" si="44"/>
        <v>0.56618087442601828</v>
      </c>
    </row>
    <row r="2838" spans="1:2" x14ac:dyDescent="0.2">
      <c r="A2838">
        <v>1000</v>
      </c>
      <c r="B2838">
        <f t="shared" si="44"/>
        <v>0.56638051507285392</v>
      </c>
    </row>
    <row r="2839" spans="1:2" x14ac:dyDescent="0.2">
      <c r="A2839">
        <v>1000</v>
      </c>
      <c r="B2839">
        <f t="shared" si="44"/>
        <v>0.56658015571968956</v>
      </c>
    </row>
    <row r="2840" spans="1:2" x14ac:dyDescent="0.2">
      <c r="A2840">
        <v>1000</v>
      </c>
      <c r="B2840">
        <f t="shared" si="44"/>
        <v>0.5667797963665252</v>
      </c>
    </row>
    <row r="2841" spans="1:2" x14ac:dyDescent="0.2">
      <c r="A2841">
        <v>1000</v>
      </c>
      <c r="B2841">
        <f t="shared" si="44"/>
        <v>0.56697943701336084</v>
      </c>
    </row>
    <row r="2842" spans="1:2" x14ac:dyDescent="0.2">
      <c r="A2842">
        <v>1000</v>
      </c>
      <c r="B2842">
        <f t="shared" si="44"/>
        <v>0.56717907766019648</v>
      </c>
    </row>
    <row r="2843" spans="1:2" x14ac:dyDescent="0.2">
      <c r="A2843">
        <v>1000</v>
      </c>
      <c r="B2843">
        <f t="shared" si="44"/>
        <v>0.56737871830703213</v>
      </c>
    </row>
    <row r="2844" spans="1:2" x14ac:dyDescent="0.2">
      <c r="A2844">
        <v>1000</v>
      </c>
      <c r="B2844">
        <f t="shared" si="44"/>
        <v>0.56757835895386777</v>
      </c>
    </row>
    <row r="2845" spans="1:2" x14ac:dyDescent="0.2">
      <c r="A2845">
        <v>1000</v>
      </c>
      <c r="B2845">
        <f t="shared" si="44"/>
        <v>0.56777799960070341</v>
      </c>
    </row>
    <row r="2846" spans="1:2" x14ac:dyDescent="0.2">
      <c r="A2846">
        <v>1000</v>
      </c>
      <c r="B2846">
        <f t="shared" si="44"/>
        <v>0.56797764024753905</v>
      </c>
    </row>
    <row r="2847" spans="1:2" x14ac:dyDescent="0.2">
      <c r="A2847">
        <v>1000</v>
      </c>
      <c r="B2847">
        <f t="shared" si="44"/>
        <v>0.56817728089437469</v>
      </c>
    </row>
    <row r="2848" spans="1:2" x14ac:dyDescent="0.2">
      <c r="A2848">
        <v>1000</v>
      </c>
      <c r="B2848">
        <f t="shared" si="44"/>
        <v>0.56837692154121033</v>
      </c>
    </row>
    <row r="2849" spans="1:2" x14ac:dyDescent="0.2">
      <c r="A2849">
        <v>1000</v>
      </c>
      <c r="B2849">
        <f t="shared" si="44"/>
        <v>0.56857656218804598</v>
      </c>
    </row>
    <row r="2850" spans="1:2" x14ac:dyDescent="0.2">
      <c r="A2850">
        <v>1000</v>
      </c>
      <c r="B2850">
        <f t="shared" si="44"/>
        <v>0.56877620283488162</v>
      </c>
    </row>
    <row r="2851" spans="1:2" x14ac:dyDescent="0.2">
      <c r="A2851">
        <v>1000</v>
      </c>
      <c r="B2851">
        <f t="shared" si="44"/>
        <v>0.56897584348171726</v>
      </c>
    </row>
    <row r="2852" spans="1:2" x14ac:dyDescent="0.2">
      <c r="A2852">
        <v>1000</v>
      </c>
      <c r="B2852">
        <f t="shared" si="44"/>
        <v>0.5691754841285529</v>
      </c>
    </row>
    <row r="2853" spans="1:2" x14ac:dyDescent="0.2">
      <c r="A2853">
        <v>1000</v>
      </c>
      <c r="B2853">
        <f t="shared" si="44"/>
        <v>0.56937512477538854</v>
      </c>
    </row>
    <row r="2854" spans="1:2" x14ac:dyDescent="0.2">
      <c r="A2854">
        <v>1000</v>
      </c>
      <c r="B2854">
        <f t="shared" si="44"/>
        <v>0.56957476542222418</v>
      </c>
    </row>
    <row r="2855" spans="1:2" x14ac:dyDescent="0.2">
      <c r="A2855">
        <v>1000</v>
      </c>
      <c r="B2855">
        <f t="shared" si="44"/>
        <v>0.56977440606905982</v>
      </c>
    </row>
    <row r="2856" spans="1:2" x14ac:dyDescent="0.2">
      <c r="A2856">
        <v>1000</v>
      </c>
      <c r="B2856">
        <f t="shared" si="44"/>
        <v>0.56997404671589547</v>
      </c>
    </row>
    <row r="2857" spans="1:2" x14ac:dyDescent="0.2">
      <c r="A2857">
        <v>1000</v>
      </c>
      <c r="B2857">
        <f t="shared" si="44"/>
        <v>0.57017368736273111</v>
      </c>
    </row>
    <row r="2858" spans="1:2" x14ac:dyDescent="0.2">
      <c r="A2858">
        <v>1000</v>
      </c>
      <c r="B2858">
        <f t="shared" si="44"/>
        <v>0.57037332800956675</v>
      </c>
    </row>
    <row r="2859" spans="1:2" x14ac:dyDescent="0.2">
      <c r="A2859">
        <v>1000</v>
      </c>
      <c r="B2859">
        <f t="shared" si="44"/>
        <v>0.57057296865640239</v>
      </c>
    </row>
    <row r="2860" spans="1:2" x14ac:dyDescent="0.2">
      <c r="A2860">
        <v>1000</v>
      </c>
      <c r="B2860">
        <f t="shared" si="44"/>
        <v>0.57077260930323803</v>
      </c>
    </row>
    <row r="2861" spans="1:2" x14ac:dyDescent="0.2">
      <c r="A2861">
        <v>1000</v>
      </c>
      <c r="B2861">
        <f t="shared" si="44"/>
        <v>0.57097224995007367</v>
      </c>
    </row>
    <row r="2862" spans="1:2" x14ac:dyDescent="0.2">
      <c r="A2862">
        <v>1000</v>
      </c>
      <c r="B2862">
        <f t="shared" si="44"/>
        <v>0.57117189059690932</v>
      </c>
    </row>
    <row r="2863" spans="1:2" x14ac:dyDescent="0.2">
      <c r="A2863">
        <v>1000</v>
      </c>
      <c r="B2863">
        <f t="shared" si="44"/>
        <v>0.57137153124374496</v>
      </c>
    </row>
    <row r="2864" spans="1:2" x14ac:dyDescent="0.2">
      <c r="A2864">
        <v>1000</v>
      </c>
      <c r="B2864">
        <f t="shared" si="44"/>
        <v>0.5715711718905806</v>
      </c>
    </row>
    <row r="2865" spans="1:2" x14ac:dyDescent="0.2">
      <c r="A2865">
        <v>1000</v>
      </c>
      <c r="B2865">
        <f t="shared" si="44"/>
        <v>0.57177081253741624</v>
      </c>
    </row>
    <row r="2866" spans="1:2" x14ac:dyDescent="0.2">
      <c r="A2866">
        <v>1000</v>
      </c>
      <c r="B2866">
        <f t="shared" si="44"/>
        <v>0.57197045318425188</v>
      </c>
    </row>
    <row r="2867" spans="1:2" x14ac:dyDescent="0.2">
      <c r="A2867">
        <v>1000</v>
      </c>
      <c r="B2867">
        <f t="shared" si="44"/>
        <v>0.57217009383108752</v>
      </c>
    </row>
    <row r="2868" spans="1:2" x14ac:dyDescent="0.2">
      <c r="A2868">
        <v>1000</v>
      </c>
      <c r="B2868">
        <f t="shared" si="44"/>
        <v>0.57236973447792316</v>
      </c>
    </row>
    <row r="2869" spans="1:2" x14ac:dyDescent="0.2">
      <c r="A2869">
        <v>1000</v>
      </c>
      <c r="B2869">
        <f t="shared" si="44"/>
        <v>0.57256937512475881</v>
      </c>
    </row>
    <row r="2870" spans="1:2" x14ac:dyDescent="0.2">
      <c r="A2870">
        <v>1000</v>
      </c>
      <c r="B2870">
        <f t="shared" si="44"/>
        <v>0.57276901577159445</v>
      </c>
    </row>
    <row r="2871" spans="1:2" x14ac:dyDescent="0.2">
      <c r="A2871">
        <v>1000</v>
      </c>
      <c r="B2871">
        <f t="shared" si="44"/>
        <v>0.57296865641843009</v>
      </c>
    </row>
    <row r="2872" spans="1:2" x14ac:dyDescent="0.2">
      <c r="A2872">
        <v>1000</v>
      </c>
      <c r="B2872">
        <f t="shared" si="44"/>
        <v>0.57316829706526573</v>
      </c>
    </row>
    <row r="2873" spans="1:2" x14ac:dyDescent="0.2">
      <c r="A2873">
        <v>1000</v>
      </c>
      <c r="B2873">
        <f t="shared" si="44"/>
        <v>0.57336793771210137</v>
      </c>
    </row>
    <row r="2874" spans="1:2" x14ac:dyDescent="0.2">
      <c r="A2874">
        <v>1000</v>
      </c>
      <c r="B2874">
        <f t="shared" si="44"/>
        <v>0.57356757835893701</v>
      </c>
    </row>
    <row r="2875" spans="1:2" x14ac:dyDescent="0.2">
      <c r="A2875">
        <v>1000</v>
      </c>
      <c r="B2875">
        <f t="shared" si="44"/>
        <v>0.57376721900577266</v>
      </c>
    </row>
    <row r="2876" spans="1:2" x14ac:dyDescent="0.2">
      <c r="A2876">
        <v>1000</v>
      </c>
      <c r="B2876">
        <f t="shared" si="44"/>
        <v>0.5739668596526083</v>
      </c>
    </row>
    <row r="2877" spans="1:2" x14ac:dyDescent="0.2">
      <c r="A2877">
        <v>1000</v>
      </c>
      <c r="B2877">
        <f t="shared" si="44"/>
        <v>0.57416650029944394</v>
      </c>
    </row>
    <row r="2878" spans="1:2" x14ac:dyDescent="0.2">
      <c r="A2878">
        <v>1000</v>
      </c>
      <c r="B2878">
        <f t="shared" si="44"/>
        <v>0.57436614094627958</v>
      </c>
    </row>
    <row r="2879" spans="1:2" x14ac:dyDescent="0.2">
      <c r="A2879">
        <v>1000</v>
      </c>
      <c r="B2879">
        <f t="shared" si="44"/>
        <v>0.57456578159311522</v>
      </c>
    </row>
    <row r="2880" spans="1:2" x14ac:dyDescent="0.2">
      <c r="A2880">
        <v>1000</v>
      </c>
      <c r="B2880">
        <f t="shared" si="44"/>
        <v>0.57476542223995086</v>
      </c>
    </row>
    <row r="2881" spans="1:2" x14ac:dyDescent="0.2">
      <c r="A2881">
        <v>1000</v>
      </c>
      <c r="B2881">
        <f t="shared" si="44"/>
        <v>0.5749650628867865</v>
      </c>
    </row>
    <row r="2882" spans="1:2" x14ac:dyDescent="0.2">
      <c r="A2882">
        <v>1000</v>
      </c>
      <c r="B2882">
        <f t="shared" si="44"/>
        <v>0.57516470353362215</v>
      </c>
    </row>
    <row r="2883" spans="1:2" x14ac:dyDescent="0.2">
      <c r="A2883">
        <v>1000</v>
      </c>
      <c r="B2883">
        <f t="shared" si="44"/>
        <v>0.57536434418045779</v>
      </c>
    </row>
    <row r="2884" spans="1:2" x14ac:dyDescent="0.2">
      <c r="A2884">
        <v>1000</v>
      </c>
      <c r="B2884">
        <f t="shared" ref="B2884:B2947" si="45">(1/5009)+B2883</f>
        <v>0.57556398482729343</v>
      </c>
    </row>
    <row r="2885" spans="1:2" x14ac:dyDescent="0.2">
      <c r="A2885">
        <v>1000</v>
      </c>
      <c r="B2885">
        <f t="shared" si="45"/>
        <v>0.57576362547412907</v>
      </c>
    </row>
    <row r="2886" spans="1:2" x14ac:dyDescent="0.2">
      <c r="A2886">
        <v>1000</v>
      </c>
      <c r="B2886">
        <f t="shared" si="45"/>
        <v>0.57596326612096471</v>
      </c>
    </row>
    <row r="2887" spans="1:2" x14ac:dyDescent="0.2">
      <c r="A2887">
        <v>1000</v>
      </c>
      <c r="B2887">
        <f t="shared" si="45"/>
        <v>0.57616290676780035</v>
      </c>
    </row>
    <row r="2888" spans="1:2" x14ac:dyDescent="0.2">
      <c r="A2888">
        <v>1000</v>
      </c>
      <c r="B2888">
        <f t="shared" si="45"/>
        <v>0.576362547414636</v>
      </c>
    </row>
    <row r="2889" spans="1:2" x14ac:dyDescent="0.2">
      <c r="A2889">
        <v>1000</v>
      </c>
      <c r="B2889">
        <f t="shared" si="45"/>
        <v>0.57656218806147164</v>
      </c>
    </row>
    <row r="2890" spans="1:2" x14ac:dyDescent="0.2">
      <c r="A2890">
        <v>1000</v>
      </c>
      <c r="B2890">
        <f t="shared" si="45"/>
        <v>0.57676182870830728</v>
      </c>
    </row>
    <row r="2891" spans="1:2" x14ac:dyDescent="0.2">
      <c r="A2891">
        <v>1000</v>
      </c>
      <c r="B2891">
        <f t="shared" si="45"/>
        <v>0.57696146935514292</v>
      </c>
    </row>
    <row r="2892" spans="1:2" x14ac:dyDescent="0.2">
      <c r="A2892">
        <v>1000</v>
      </c>
      <c r="B2892">
        <f t="shared" si="45"/>
        <v>0.57716111000197856</v>
      </c>
    </row>
    <row r="2893" spans="1:2" x14ac:dyDescent="0.2">
      <c r="A2893">
        <v>1000</v>
      </c>
      <c r="B2893">
        <f t="shared" si="45"/>
        <v>0.5773607506488142</v>
      </c>
    </row>
    <row r="2894" spans="1:2" x14ac:dyDescent="0.2">
      <c r="A2894">
        <v>1000</v>
      </c>
      <c r="B2894">
        <f t="shared" si="45"/>
        <v>0.57756039129564984</v>
      </c>
    </row>
    <row r="2895" spans="1:2" x14ac:dyDescent="0.2">
      <c r="A2895">
        <v>1000</v>
      </c>
      <c r="B2895">
        <f t="shared" si="45"/>
        <v>0.57776003194248549</v>
      </c>
    </row>
    <row r="2896" spans="1:2" x14ac:dyDescent="0.2">
      <c r="A2896">
        <v>1000</v>
      </c>
      <c r="B2896">
        <f t="shared" si="45"/>
        <v>0.57795967258932113</v>
      </c>
    </row>
    <row r="2897" spans="1:2" x14ac:dyDescent="0.2">
      <c r="A2897">
        <v>1000</v>
      </c>
      <c r="B2897">
        <f t="shared" si="45"/>
        <v>0.57815931323615677</v>
      </c>
    </row>
    <row r="2898" spans="1:2" x14ac:dyDescent="0.2">
      <c r="A2898">
        <v>1000</v>
      </c>
      <c r="B2898">
        <f t="shared" si="45"/>
        <v>0.57835895388299241</v>
      </c>
    </row>
    <row r="2899" spans="1:2" x14ac:dyDescent="0.2">
      <c r="A2899">
        <v>1000</v>
      </c>
      <c r="B2899">
        <f t="shared" si="45"/>
        <v>0.57855859452982805</v>
      </c>
    </row>
    <row r="2900" spans="1:2" x14ac:dyDescent="0.2">
      <c r="A2900">
        <v>1000</v>
      </c>
      <c r="B2900">
        <f t="shared" si="45"/>
        <v>0.57875823517666369</v>
      </c>
    </row>
    <row r="2901" spans="1:2" x14ac:dyDescent="0.2">
      <c r="A2901">
        <v>1000</v>
      </c>
      <c r="B2901">
        <f t="shared" si="45"/>
        <v>0.57895787582349933</v>
      </c>
    </row>
    <row r="2902" spans="1:2" x14ac:dyDescent="0.2">
      <c r="A2902">
        <v>1000</v>
      </c>
      <c r="B2902">
        <f t="shared" si="45"/>
        <v>0.57915751647033498</v>
      </c>
    </row>
    <row r="2903" spans="1:2" x14ac:dyDescent="0.2">
      <c r="A2903">
        <v>1000</v>
      </c>
      <c r="B2903">
        <f t="shared" si="45"/>
        <v>0.57935715711717062</v>
      </c>
    </row>
    <row r="2904" spans="1:2" x14ac:dyDescent="0.2">
      <c r="A2904">
        <v>1000</v>
      </c>
      <c r="B2904">
        <f t="shared" si="45"/>
        <v>0.57955679776400626</v>
      </c>
    </row>
    <row r="2905" spans="1:2" x14ac:dyDescent="0.2">
      <c r="A2905">
        <v>1000</v>
      </c>
      <c r="B2905">
        <f t="shared" si="45"/>
        <v>0.5797564384108419</v>
      </c>
    </row>
    <row r="2906" spans="1:2" x14ac:dyDescent="0.2">
      <c r="A2906">
        <v>1000</v>
      </c>
      <c r="B2906">
        <f t="shared" si="45"/>
        <v>0.57995607905767754</v>
      </c>
    </row>
    <row r="2907" spans="1:2" x14ac:dyDescent="0.2">
      <c r="A2907">
        <v>1000</v>
      </c>
      <c r="B2907">
        <f t="shared" si="45"/>
        <v>0.58015571970451318</v>
      </c>
    </row>
    <row r="2908" spans="1:2" x14ac:dyDescent="0.2">
      <c r="A2908">
        <v>1000</v>
      </c>
      <c r="B2908">
        <f t="shared" si="45"/>
        <v>0.58035536035134883</v>
      </c>
    </row>
    <row r="2909" spans="1:2" x14ac:dyDescent="0.2">
      <c r="A2909">
        <v>1000</v>
      </c>
      <c r="B2909">
        <f t="shared" si="45"/>
        <v>0.58055500099818447</v>
      </c>
    </row>
    <row r="2910" spans="1:2" x14ac:dyDescent="0.2">
      <c r="A2910">
        <v>1000</v>
      </c>
      <c r="B2910">
        <f t="shared" si="45"/>
        <v>0.58075464164502011</v>
      </c>
    </row>
    <row r="2911" spans="1:2" x14ac:dyDescent="0.2">
      <c r="A2911">
        <v>1000</v>
      </c>
      <c r="B2911">
        <f t="shared" si="45"/>
        <v>0.58095428229185575</v>
      </c>
    </row>
    <row r="2912" spans="1:2" x14ac:dyDescent="0.2">
      <c r="A2912">
        <v>1000</v>
      </c>
      <c r="B2912">
        <f t="shared" si="45"/>
        <v>0.58115392293869139</v>
      </c>
    </row>
    <row r="2913" spans="1:2" x14ac:dyDescent="0.2">
      <c r="A2913">
        <v>1000</v>
      </c>
      <c r="B2913">
        <f t="shared" si="45"/>
        <v>0.58135356358552703</v>
      </c>
    </row>
    <row r="2914" spans="1:2" x14ac:dyDescent="0.2">
      <c r="A2914">
        <v>1000</v>
      </c>
      <c r="B2914">
        <f t="shared" si="45"/>
        <v>0.58155320423236267</v>
      </c>
    </row>
    <row r="2915" spans="1:2" x14ac:dyDescent="0.2">
      <c r="A2915">
        <v>1000</v>
      </c>
      <c r="B2915">
        <f t="shared" si="45"/>
        <v>0.58175284487919832</v>
      </c>
    </row>
    <row r="2916" spans="1:2" x14ac:dyDescent="0.2">
      <c r="A2916">
        <v>1000</v>
      </c>
      <c r="B2916">
        <f t="shared" si="45"/>
        <v>0.58195248552603396</v>
      </c>
    </row>
    <row r="2917" spans="1:2" x14ac:dyDescent="0.2">
      <c r="A2917">
        <v>1000</v>
      </c>
      <c r="B2917">
        <f t="shared" si="45"/>
        <v>0.5821521261728696</v>
      </c>
    </row>
    <row r="2918" spans="1:2" x14ac:dyDescent="0.2">
      <c r="A2918">
        <v>1000</v>
      </c>
      <c r="B2918">
        <f t="shared" si="45"/>
        <v>0.58235176681970524</v>
      </c>
    </row>
    <row r="2919" spans="1:2" x14ac:dyDescent="0.2">
      <c r="A2919">
        <v>1000</v>
      </c>
      <c r="B2919">
        <f t="shared" si="45"/>
        <v>0.58255140746654088</v>
      </c>
    </row>
    <row r="2920" spans="1:2" x14ac:dyDescent="0.2">
      <c r="A2920">
        <v>1000</v>
      </c>
      <c r="B2920">
        <f t="shared" si="45"/>
        <v>0.58275104811337652</v>
      </c>
    </row>
    <row r="2921" spans="1:2" x14ac:dyDescent="0.2">
      <c r="A2921">
        <v>1000</v>
      </c>
      <c r="B2921">
        <f t="shared" si="45"/>
        <v>0.58295068876021217</v>
      </c>
    </row>
    <row r="2922" spans="1:2" x14ac:dyDescent="0.2">
      <c r="A2922">
        <v>1000</v>
      </c>
      <c r="B2922">
        <f t="shared" si="45"/>
        <v>0.58315032940704781</v>
      </c>
    </row>
    <row r="2923" spans="1:2" x14ac:dyDescent="0.2">
      <c r="A2923">
        <v>1000</v>
      </c>
      <c r="B2923">
        <f t="shared" si="45"/>
        <v>0.58334997005388345</v>
      </c>
    </row>
    <row r="2924" spans="1:2" x14ac:dyDescent="0.2">
      <c r="A2924">
        <v>1000</v>
      </c>
      <c r="B2924">
        <f t="shared" si="45"/>
        <v>0.58354961070071909</v>
      </c>
    </row>
    <row r="2925" spans="1:2" x14ac:dyDescent="0.2">
      <c r="A2925">
        <v>1000</v>
      </c>
      <c r="B2925">
        <f t="shared" si="45"/>
        <v>0.58374925134755473</v>
      </c>
    </row>
    <row r="2926" spans="1:2" x14ac:dyDescent="0.2">
      <c r="A2926">
        <v>1000</v>
      </c>
      <c r="B2926">
        <f t="shared" si="45"/>
        <v>0.58394889199439037</v>
      </c>
    </row>
    <row r="2927" spans="1:2" x14ac:dyDescent="0.2">
      <c r="A2927">
        <v>1000</v>
      </c>
      <c r="B2927">
        <f t="shared" si="45"/>
        <v>0.58414853264122601</v>
      </c>
    </row>
    <row r="2928" spans="1:2" x14ac:dyDescent="0.2">
      <c r="A2928">
        <v>1000</v>
      </c>
      <c r="B2928">
        <f t="shared" si="45"/>
        <v>0.58434817328806166</v>
      </c>
    </row>
    <row r="2929" spans="1:2" x14ac:dyDescent="0.2">
      <c r="A2929">
        <v>1000</v>
      </c>
      <c r="B2929">
        <f t="shared" si="45"/>
        <v>0.5845478139348973</v>
      </c>
    </row>
    <row r="2930" spans="1:2" x14ac:dyDescent="0.2">
      <c r="A2930">
        <v>1000</v>
      </c>
      <c r="B2930">
        <f t="shared" si="45"/>
        <v>0.58474745458173294</v>
      </c>
    </row>
    <row r="2931" spans="1:2" x14ac:dyDescent="0.2">
      <c r="A2931">
        <v>1000</v>
      </c>
      <c r="B2931">
        <f t="shared" si="45"/>
        <v>0.58494709522856858</v>
      </c>
    </row>
    <row r="2932" spans="1:2" x14ac:dyDescent="0.2">
      <c r="A2932">
        <v>1000</v>
      </c>
      <c r="B2932">
        <f t="shared" si="45"/>
        <v>0.58514673587540422</v>
      </c>
    </row>
    <row r="2933" spans="1:2" x14ac:dyDescent="0.2">
      <c r="A2933">
        <v>1000</v>
      </c>
      <c r="B2933">
        <f t="shared" si="45"/>
        <v>0.58534637652223986</v>
      </c>
    </row>
    <row r="2934" spans="1:2" x14ac:dyDescent="0.2">
      <c r="A2934">
        <v>1000</v>
      </c>
      <c r="B2934">
        <f t="shared" si="45"/>
        <v>0.58554601716907551</v>
      </c>
    </row>
    <row r="2935" spans="1:2" x14ac:dyDescent="0.2">
      <c r="A2935">
        <v>1000</v>
      </c>
      <c r="B2935">
        <f t="shared" si="45"/>
        <v>0.58574565781591115</v>
      </c>
    </row>
    <row r="2936" spans="1:2" x14ac:dyDescent="0.2">
      <c r="A2936">
        <v>1000</v>
      </c>
      <c r="B2936">
        <f t="shared" si="45"/>
        <v>0.58594529846274679</v>
      </c>
    </row>
    <row r="2937" spans="1:2" x14ac:dyDescent="0.2">
      <c r="A2937">
        <v>1000</v>
      </c>
      <c r="B2937">
        <f t="shared" si="45"/>
        <v>0.58614493910958243</v>
      </c>
    </row>
    <row r="2938" spans="1:2" x14ac:dyDescent="0.2">
      <c r="A2938">
        <v>1000</v>
      </c>
      <c r="B2938">
        <f t="shared" si="45"/>
        <v>0.58634457975641807</v>
      </c>
    </row>
    <row r="2939" spans="1:2" x14ac:dyDescent="0.2">
      <c r="A2939">
        <v>1000</v>
      </c>
      <c r="B2939">
        <f t="shared" si="45"/>
        <v>0.58654422040325371</v>
      </c>
    </row>
    <row r="2940" spans="1:2" x14ac:dyDescent="0.2">
      <c r="A2940">
        <v>1000</v>
      </c>
      <c r="B2940">
        <f t="shared" si="45"/>
        <v>0.58674386105008935</v>
      </c>
    </row>
    <row r="2941" spans="1:2" x14ac:dyDescent="0.2">
      <c r="A2941">
        <v>1000</v>
      </c>
      <c r="B2941">
        <f t="shared" si="45"/>
        <v>0.586943501696925</v>
      </c>
    </row>
    <row r="2942" spans="1:2" x14ac:dyDescent="0.2">
      <c r="A2942">
        <v>1000</v>
      </c>
      <c r="B2942">
        <f t="shared" si="45"/>
        <v>0.58714314234376064</v>
      </c>
    </row>
    <row r="2943" spans="1:2" x14ac:dyDescent="0.2">
      <c r="A2943">
        <v>1000</v>
      </c>
      <c r="B2943">
        <f t="shared" si="45"/>
        <v>0.58734278299059628</v>
      </c>
    </row>
    <row r="2944" spans="1:2" x14ac:dyDescent="0.2">
      <c r="A2944">
        <v>1000</v>
      </c>
      <c r="B2944">
        <f t="shared" si="45"/>
        <v>0.58754242363743192</v>
      </c>
    </row>
    <row r="2945" spans="1:2" x14ac:dyDescent="0.2">
      <c r="A2945">
        <v>1000</v>
      </c>
      <c r="B2945">
        <f t="shared" si="45"/>
        <v>0.58774206428426756</v>
      </c>
    </row>
    <row r="2946" spans="1:2" x14ac:dyDescent="0.2">
      <c r="A2946">
        <v>1000</v>
      </c>
      <c r="B2946">
        <f t="shared" si="45"/>
        <v>0.5879417049311032</v>
      </c>
    </row>
    <row r="2947" spans="1:2" x14ac:dyDescent="0.2">
      <c r="A2947">
        <v>1000</v>
      </c>
      <c r="B2947">
        <f t="shared" si="45"/>
        <v>0.58814134557793885</v>
      </c>
    </row>
    <row r="2948" spans="1:2" x14ac:dyDescent="0.2">
      <c r="A2948">
        <v>1000</v>
      </c>
      <c r="B2948">
        <f t="shared" ref="B2948:B3011" si="46">(1/5009)+B2947</f>
        <v>0.58834098622477449</v>
      </c>
    </row>
    <row r="2949" spans="1:2" x14ac:dyDescent="0.2">
      <c r="A2949">
        <v>1000</v>
      </c>
      <c r="B2949">
        <f t="shared" si="46"/>
        <v>0.58854062687161013</v>
      </c>
    </row>
    <row r="2950" spans="1:2" x14ac:dyDescent="0.2">
      <c r="A2950">
        <v>1000</v>
      </c>
      <c r="B2950">
        <f t="shared" si="46"/>
        <v>0.58874026751844577</v>
      </c>
    </row>
    <row r="2951" spans="1:2" x14ac:dyDescent="0.2">
      <c r="A2951">
        <v>1000</v>
      </c>
      <c r="B2951">
        <f t="shared" si="46"/>
        <v>0.58893990816528141</v>
      </c>
    </row>
    <row r="2952" spans="1:2" x14ac:dyDescent="0.2">
      <c r="A2952">
        <v>1000</v>
      </c>
      <c r="B2952">
        <f t="shared" si="46"/>
        <v>0.58913954881211705</v>
      </c>
    </row>
    <row r="2953" spans="1:2" x14ac:dyDescent="0.2">
      <c r="A2953">
        <v>1000</v>
      </c>
      <c r="B2953">
        <f t="shared" si="46"/>
        <v>0.58933918945895269</v>
      </c>
    </row>
    <row r="2954" spans="1:2" x14ac:dyDescent="0.2">
      <c r="A2954">
        <v>1000</v>
      </c>
      <c r="B2954">
        <f t="shared" si="46"/>
        <v>0.58953883010578834</v>
      </c>
    </row>
    <row r="2955" spans="1:2" x14ac:dyDescent="0.2">
      <c r="A2955">
        <v>1000</v>
      </c>
      <c r="B2955">
        <f t="shared" si="46"/>
        <v>0.58973847075262398</v>
      </c>
    </row>
    <row r="2956" spans="1:2" x14ac:dyDescent="0.2">
      <c r="A2956">
        <v>1000</v>
      </c>
      <c r="B2956">
        <f t="shared" si="46"/>
        <v>0.58993811139945962</v>
      </c>
    </row>
    <row r="2957" spans="1:2" x14ac:dyDescent="0.2">
      <c r="A2957">
        <v>1000</v>
      </c>
      <c r="B2957">
        <f t="shared" si="46"/>
        <v>0.59013775204629526</v>
      </c>
    </row>
    <row r="2958" spans="1:2" x14ac:dyDescent="0.2">
      <c r="A2958">
        <v>1000</v>
      </c>
      <c r="B2958">
        <f t="shared" si="46"/>
        <v>0.5903373926931309</v>
      </c>
    </row>
    <row r="2959" spans="1:2" x14ac:dyDescent="0.2">
      <c r="A2959">
        <v>1000</v>
      </c>
      <c r="B2959">
        <f t="shared" si="46"/>
        <v>0.59053703333996654</v>
      </c>
    </row>
    <row r="2960" spans="1:2" x14ac:dyDescent="0.2">
      <c r="A2960">
        <v>1000</v>
      </c>
      <c r="B2960">
        <f t="shared" si="46"/>
        <v>0.59073667398680219</v>
      </c>
    </row>
    <row r="2961" spans="1:2" x14ac:dyDescent="0.2">
      <c r="A2961">
        <v>1000</v>
      </c>
      <c r="B2961">
        <f t="shared" si="46"/>
        <v>0.59093631463363783</v>
      </c>
    </row>
    <row r="2962" spans="1:2" x14ac:dyDescent="0.2">
      <c r="A2962">
        <v>1000</v>
      </c>
      <c r="B2962">
        <f t="shared" si="46"/>
        <v>0.59113595528047347</v>
      </c>
    </row>
    <row r="2963" spans="1:2" x14ac:dyDescent="0.2">
      <c r="A2963">
        <v>1000</v>
      </c>
      <c r="B2963">
        <f t="shared" si="46"/>
        <v>0.59133559592730911</v>
      </c>
    </row>
    <row r="2964" spans="1:2" x14ac:dyDescent="0.2">
      <c r="A2964">
        <v>1000</v>
      </c>
      <c r="B2964">
        <f t="shared" si="46"/>
        <v>0.59153523657414475</v>
      </c>
    </row>
    <row r="2965" spans="1:2" x14ac:dyDescent="0.2">
      <c r="A2965">
        <v>1000</v>
      </c>
      <c r="B2965">
        <f t="shared" si="46"/>
        <v>0.59173487722098039</v>
      </c>
    </row>
    <row r="2966" spans="1:2" x14ac:dyDescent="0.2">
      <c r="A2966">
        <v>1000</v>
      </c>
      <c r="B2966">
        <f t="shared" si="46"/>
        <v>0.59193451786781603</v>
      </c>
    </row>
    <row r="2967" spans="1:2" x14ac:dyDescent="0.2">
      <c r="A2967">
        <v>1000</v>
      </c>
      <c r="B2967">
        <f t="shared" si="46"/>
        <v>0.59213415851465168</v>
      </c>
    </row>
    <row r="2968" spans="1:2" x14ac:dyDescent="0.2">
      <c r="A2968">
        <v>1000</v>
      </c>
      <c r="B2968">
        <f t="shared" si="46"/>
        <v>0.59233379916148732</v>
      </c>
    </row>
    <row r="2969" spans="1:2" x14ac:dyDescent="0.2">
      <c r="A2969">
        <v>1000</v>
      </c>
      <c r="B2969">
        <f t="shared" si="46"/>
        <v>0.59253343980832296</v>
      </c>
    </row>
    <row r="2970" spans="1:2" x14ac:dyDescent="0.2">
      <c r="A2970">
        <v>1000</v>
      </c>
      <c r="B2970">
        <f t="shared" si="46"/>
        <v>0.5927330804551586</v>
      </c>
    </row>
    <row r="2971" spans="1:2" x14ac:dyDescent="0.2">
      <c r="A2971">
        <v>1000</v>
      </c>
      <c r="B2971">
        <f t="shared" si="46"/>
        <v>0.59293272110199424</v>
      </c>
    </row>
    <row r="2972" spans="1:2" x14ac:dyDescent="0.2">
      <c r="A2972">
        <v>1000</v>
      </c>
      <c r="B2972">
        <f t="shared" si="46"/>
        <v>0.59313236174882988</v>
      </c>
    </row>
    <row r="2973" spans="1:2" x14ac:dyDescent="0.2">
      <c r="A2973">
        <v>1000</v>
      </c>
      <c r="B2973">
        <f t="shared" si="46"/>
        <v>0.59333200239566553</v>
      </c>
    </row>
    <row r="2974" spans="1:2" x14ac:dyDescent="0.2">
      <c r="A2974">
        <v>1000</v>
      </c>
      <c r="B2974">
        <f t="shared" si="46"/>
        <v>0.59353164304250117</v>
      </c>
    </row>
    <row r="2975" spans="1:2" x14ac:dyDescent="0.2">
      <c r="A2975">
        <v>1000</v>
      </c>
      <c r="B2975">
        <f t="shared" si="46"/>
        <v>0.59373128368933681</v>
      </c>
    </row>
    <row r="2976" spans="1:2" x14ac:dyDescent="0.2">
      <c r="A2976">
        <v>1000</v>
      </c>
      <c r="B2976">
        <f t="shared" si="46"/>
        <v>0.59393092433617245</v>
      </c>
    </row>
    <row r="2977" spans="1:2" x14ac:dyDescent="0.2">
      <c r="A2977">
        <v>1000</v>
      </c>
      <c r="B2977">
        <f t="shared" si="46"/>
        <v>0.59413056498300809</v>
      </c>
    </row>
    <row r="2978" spans="1:2" x14ac:dyDescent="0.2">
      <c r="A2978">
        <v>1000</v>
      </c>
      <c r="B2978">
        <f t="shared" si="46"/>
        <v>0.59433020562984373</v>
      </c>
    </row>
    <row r="2979" spans="1:2" x14ac:dyDescent="0.2">
      <c r="A2979">
        <v>1000</v>
      </c>
      <c r="B2979">
        <f t="shared" si="46"/>
        <v>0.59452984627667937</v>
      </c>
    </row>
    <row r="2980" spans="1:2" x14ac:dyDescent="0.2">
      <c r="A2980">
        <v>1000</v>
      </c>
      <c r="B2980">
        <f t="shared" si="46"/>
        <v>0.59472948692351502</v>
      </c>
    </row>
    <row r="2981" spans="1:2" x14ac:dyDescent="0.2">
      <c r="A2981">
        <v>1000</v>
      </c>
      <c r="B2981">
        <f t="shared" si="46"/>
        <v>0.59492912757035066</v>
      </c>
    </row>
    <row r="2982" spans="1:2" x14ac:dyDescent="0.2">
      <c r="A2982">
        <v>1000</v>
      </c>
      <c r="B2982">
        <f t="shared" si="46"/>
        <v>0.5951287682171863</v>
      </c>
    </row>
    <row r="2983" spans="1:2" x14ac:dyDescent="0.2">
      <c r="A2983">
        <v>1000</v>
      </c>
      <c r="B2983">
        <f t="shared" si="46"/>
        <v>0.59532840886402194</v>
      </c>
    </row>
    <row r="2984" spans="1:2" x14ac:dyDescent="0.2">
      <c r="A2984">
        <v>1000</v>
      </c>
      <c r="B2984">
        <f t="shared" si="46"/>
        <v>0.59552804951085758</v>
      </c>
    </row>
    <row r="2985" spans="1:2" x14ac:dyDescent="0.2">
      <c r="A2985">
        <v>1000</v>
      </c>
      <c r="B2985">
        <f t="shared" si="46"/>
        <v>0.59572769015769322</v>
      </c>
    </row>
    <row r="2986" spans="1:2" x14ac:dyDescent="0.2">
      <c r="A2986">
        <v>1000</v>
      </c>
      <c r="B2986">
        <f t="shared" si="46"/>
        <v>0.59592733080452887</v>
      </c>
    </row>
    <row r="2987" spans="1:2" x14ac:dyDescent="0.2">
      <c r="A2987">
        <v>1000</v>
      </c>
      <c r="B2987">
        <f t="shared" si="46"/>
        <v>0.59612697145136451</v>
      </c>
    </row>
    <row r="2988" spans="1:2" x14ac:dyDescent="0.2">
      <c r="A2988">
        <v>1000</v>
      </c>
      <c r="B2988">
        <f t="shared" si="46"/>
        <v>0.59632661209820015</v>
      </c>
    </row>
    <row r="2989" spans="1:2" x14ac:dyDescent="0.2">
      <c r="A2989">
        <v>1000</v>
      </c>
      <c r="B2989">
        <f t="shared" si="46"/>
        <v>0.59652625274503579</v>
      </c>
    </row>
    <row r="2990" spans="1:2" x14ac:dyDescent="0.2">
      <c r="A2990">
        <v>1000</v>
      </c>
      <c r="B2990">
        <f t="shared" si="46"/>
        <v>0.59672589339187143</v>
      </c>
    </row>
    <row r="2991" spans="1:2" x14ac:dyDescent="0.2">
      <c r="A2991">
        <v>1000</v>
      </c>
      <c r="B2991">
        <f t="shared" si="46"/>
        <v>0.59692553403870707</v>
      </c>
    </row>
    <row r="2992" spans="1:2" x14ac:dyDescent="0.2">
      <c r="A2992">
        <v>1000</v>
      </c>
      <c r="B2992">
        <f t="shared" si="46"/>
        <v>0.59712517468554271</v>
      </c>
    </row>
    <row r="2993" spans="1:2" x14ac:dyDescent="0.2">
      <c r="A2993">
        <v>1000</v>
      </c>
      <c r="B2993">
        <f t="shared" si="46"/>
        <v>0.59732481533237836</v>
      </c>
    </row>
    <row r="2994" spans="1:2" x14ac:dyDescent="0.2">
      <c r="A2994">
        <v>1000</v>
      </c>
      <c r="B2994">
        <f t="shared" si="46"/>
        <v>0.597524455979214</v>
      </c>
    </row>
    <row r="2995" spans="1:2" x14ac:dyDescent="0.2">
      <c r="A2995">
        <v>1000</v>
      </c>
      <c r="B2995">
        <f t="shared" si="46"/>
        <v>0.59772409662604964</v>
      </c>
    </row>
    <row r="2996" spans="1:2" x14ac:dyDescent="0.2">
      <c r="A2996">
        <v>1000</v>
      </c>
      <c r="B2996">
        <f t="shared" si="46"/>
        <v>0.59792373727288528</v>
      </c>
    </row>
    <row r="2997" spans="1:2" x14ac:dyDescent="0.2">
      <c r="A2997">
        <v>1000</v>
      </c>
      <c r="B2997">
        <f t="shared" si="46"/>
        <v>0.59812337791972092</v>
      </c>
    </row>
    <row r="2998" spans="1:2" x14ac:dyDescent="0.2">
      <c r="A2998">
        <v>1000</v>
      </c>
      <c r="B2998">
        <f t="shared" si="46"/>
        <v>0.59832301856655656</v>
      </c>
    </row>
    <row r="2999" spans="1:2" x14ac:dyDescent="0.2">
      <c r="A2999">
        <v>1000</v>
      </c>
      <c r="B2999">
        <f t="shared" si="46"/>
        <v>0.59852265921339221</v>
      </c>
    </row>
    <row r="3000" spans="1:2" x14ac:dyDescent="0.2">
      <c r="A3000">
        <v>1000</v>
      </c>
      <c r="B3000">
        <f t="shared" si="46"/>
        <v>0.59872229986022785</v>
      </c>
    </row>
    <row r="3001" spans="1:2" x14ac:dyDescent="0.2">
      <c r="A3001">
        <v>1000</v>
      </c>
      <c r="B3001">
        <f t="shared" si="46"/>
        <v>0.59892194050706349</v>
      </c>
    </row>
    <row r="3002" spans="1:2" x14ac:dyDescent="0.2">
      <c r="A3002">
        <v>1000</v>
      </c>
      <c r="B3002">
        <f t="shared" si="46"/>
        <v>0.59912158115389913</v>
      </c>
    </row>
    <row r="3003" spans="1:2" x14ac:dyDescent="0.2">
      <c r="A3003">
        <v>1000</v>
      </c>
      <c r="B3003">
        <f t="shared" si="46"/>
        <v>0.59932122180073477</v>
      </c>
    </row>
    <row r="3004" spans="1:2" x14ac:dyDescent="0.2">
      <c r="A3004">
        <v>1000</v>
      </c>
      <c r="B3004">
        <f t="shared" si="46"/>
        <v>0.59952086244757041</v>
      </c>
    </row>
    <row r="3005" spans="1:2" x14ac:dyDescent="0.2">
      <c r="A3005">
        <v>1000</v>
      </c>
      <c r="B3005">
        <f t="shared" si="46"/>
        <v>0.59972050309440605</v>
      </c>
    </row>
    <row r="3006" spans="1:2" x14ac:dyDescent="0.2">
      <c r="A3006">
        <v>1000</v>
      </c>
      <c r="B3006">
        <f t="shared" si="46"/>
        <v>0.5999201437412417</v>
      </c>
    </row>
    <row r="3007" spans="1:2" x14ac:dyDescent="0.2">
      <c r="A3007">
        <v>1000</v>
      </c>
      <c r="B3007">
        <f t="shared" si="46"/>
        <v>0.60011978438807734</v>
      </c>
    </row>
    <row r="3008" spans="1:2" x14ac:dyDescent="0.2">
      <c r="A3008">
        <v>1000</v>
      </c>
      <c r="B3008">
        <f t="shared" si="46"/>
        <v>0.60031942503491298</v>
      </c>
    </row>
    <row r="3009" spans="1:2" x14ac:dyDescent="0.2">
      <c r="A3009">
        <v>1000</v>
      </c>
      <c r="B3009">
        <f t="shared" si="46"/>
        <v>0.60051906568174862</v>
      </c>
    </row>
    <row r="3010" spans="1:2" x14ac:dyDescent="0.2">
      <c r="A3010">
        <v>1000</v>
      </c>
      <c r="B3010">
        <f t="shared" si="46"/>
        <v>0.60071870632858426</v>
      </c>
    </row>
    <row r="3011" spans="1:2" x14ac:dyDescent="0.2">
      <c r="A3011">
        <v>1000</v>
      </c>
      <c r="B3011">
        <f t="shared" si="46"/>
        <v>0.6009183469754199</v>
      </c>
    </row>
    <row r="3012" spans="1:2" x14ac:dyDescent="0.2">
      <c r="A3012">
        <v>1000</v>
      </c>
      <c r="B3012">
        <f t="shared" ref="B3012:B3075" si="47">(1/5009)+B3011</f>
        <v>0.60111798762225555</v>
      </c>
    </row>
    <row r="3013" spans="1:2" x14ac:dyDescent="0.2">
      <c r="A3013">
        <v>1000</v>
      </c>
      <c r="B3013">
        <f t="shared" si="47"/>
        <v>0.60131762826909119</v>
      </c>
    </row>
    <row r="3014" spans="1:2" x14ac:dyDescent="0.2">
      <c r="A3014">
        <v>1000</v>
      </c>
      <c r="B3014">
        <f t="shared" si="47"/>
        <v>0.60151726891592683</v>
      </c>
    </row>
    <row r="3015" spans="1:2" x14ac:dyDescent="0.2">
      <c r="A3015">
        <v>1000</v>
      </c>
      <c r="B3015">
        <f t="shared" si="47"/>
        <v>0.60171690956276247</v>
      </c>
    </row>
    <row r="3016" spans="1:2" x14ac:dyDescent="0.2">
      <c r="A3016">
        <v>1000</v>
      </c>
      <c r="B3016">
        <f t="shared" si="47"/>
        <v>0.60191655020959811</v>
      </c>
    </row>
    <row r="3017" spans="1:2" x14ac:dyDescent="0.2">
      <c r="A3017">
        <v>1000</v>
      </c>
      <c r="B3017">
        <f t="shared" si="47"/>
        <v>0.60211619085643375</v>
      </c>
    </row>
    <row r="3018" spans="1:2" x14ac:dyDescent="0.2">
      <c r="A3018">
        <v>1000</v>
      </c>
      <c r="B3018">
        <f t="shared" si="47"/>
        <v>0.60231583150326939</v>
      </c>
    </row>
    <row r="3019" spans="1:2" x14ac:dyDescent="0.2">
      <c r="A3019">
        <v>1000</v>
      </c>
      <c r="B3019">
        <f t="shared" si="47"/>
        <v>0.60251547215010504</v>
      </c>
    </row>
    <row r="3020" spans="1:2" x14ac:dyDescent="0.2">
      <c r="A3020">
        <v>1000</v>
      </c>
      <c r="B3020">
        <f t="shared" si="47"/>
        <v>0.60271511279694068</v>
      </c>
    </row>
    <row r="3021" spans="1:2" x14ac:dyDescent="0.2">
      <c r="A3021">
        <v>1000</v>
      </c>
      <c r="B3021">
        <f t="shared" si="47"/>
        <v>0.60291475344377632</v>
      </c>
    </row>
    <row r="3022" spans="1:2" x14ac:dyDescent="0.2">
      <c r="A3022">
        <v>1000</v>
      </c>
      <c r="B3022">
        <f t="shared" si="47"/>
        <v>0.60311439409061196</v>
      </c>
    </row>
    <row r="3023" spans="1:2" x14ac:dyDescent="0.2">
      <c r="A3023">
        <v>1000</v>
      </c>
      <c r="B3023">
        <f t="shared" si="47"/>
        <v>0.6033140347374476</v>
      </c>
    </row>
    <row r="3024" spans="1:2" x14ac:dyDescent="0.2">
      <c r="A3024">
        <v>1000</v>
      </c>
      <c r="B3024">
        <f t="shared" si="47"/>
        <v>0.60351367538428324</v>
      </c>
    </row>
    <row r="3025" spans="1:2" x14ac:dyDescent="0.2">
      <c r="A3025">
        <v>1000</v>
      </c>
      <c r="B3025">
        <f t="shared" si="47"/>
        <v>0.60371331603111889</v>
      </c>
    </row>
    <row r="3026" spans="1:2" x14ac:dyDescent="0.2">
      <c r="A3026">
        <v>1000</v>
      </c>
      <c r="B3026">
        <f t="shared" si="47"/>
        <v>0.60391295667795453</v>
      </c>
    </row>
    <row r="3027" spans="1:2" x14ac:dyDescent="0.2">
      <c r="A3027">
        <v>1000</v>
      </c>
      <c r="B3027">
        <f t="shared" si="47"/>
        <v>0.60411259732479017</v>
      </c>
    </row>
    <row r="3028" spans="1:2" x14ac:dyDescent="0.2">
      <c r="A3028">
        <v>1000</v>
      </c>
      <c r="B3028">
        <f t="shared" si="47"/>
        <v>0.60431223797162581</v>
      </c>
    </row>
    <row r="3029" spans="1:2" x14ac:dyDescent="0.2">
      <c r="A3029">
        <v>1000</v>
      </c>
      <c r="B3029">
        <f t="shared" si="47"/>
        <v>0.60451187861846145</v>
      </c>
    </row>
    <row r="3030" spans="1:2" x14ac:dyDescent="0.2">
      <c r="A3030">
        <v>1000</v>
      </c>
      <c r="B3030">
        <f t="shared" si="47"/>
        <v>0.60471151926529709</v>
      </c>
    </row>
    <row r="3031" spans="1:2" x14ac:dyDescent="0.2">
      <c r="A3031">
        <v>1000</v>
      </c>
      <c r="B3031">
        <f t="shared" si="47"/>
        <v>0.60491115991213273</v>
      </c>
    </row>
    <row r="3032" spans="1:2" x14ac:dyDescent="0.2">
      <c r="A3032">
        <v>1000</v>
      </c>
      <c r="B3032">
        <f t="shared" si="47"/>
        <v>0.60511080055896838</v>
      </c>
    </row>
    <row r="3033" spans="1:2" x14ac:dyDescent="0.2">
      <c r="A3033">
        <v>1000</v>
      </c>
      <c r="B3033">
        <f t="shared" si="47"/>
        <v>0.60531044120580402</v>
      </c>
    </row>
    <row r="3034" spans="1:2" x14ac:dyDescent="0.2">
      <c r="A3034">
        <v>1000</v>
      </c>
      <c r="B3034">
        <f t="shared" si="47"/>
        <v>0.60551008185263966</v>
      </c>
    </row>
    <row r="3035" spans="1:2" x14ac:dyDescent="0.2">
      <c r="A3035">
        <v>1000</v>
      </c>
      <c r="B3035">
        <f t="shared" si="47"/>
        <v>0.6057097224994753</v>
      </c>
    </row>
    <row r="3036" spans="1:2" x14ac:dyDescent="0.2">
      <c r="A3036">
        <v>1000</v>
      </c>
      <c r="B3036">
        <f t="shared" si="47"/>
        <v>0.60590936314631094</v>
      </c>
    </row>
    <row r="3037" spans="1:2" x14ac:dyDescent="0.2">
      <c r="A3037">
        <v>1000</v>
      </c>
      <c r="B3037">
        <f t="shared" si="47"/>
        <v>0.60610900379314658</v>
      </c>
    </row>
    <row r="3038" spans="1:2" x14ac:dyDescent="0.2">
      <c r="A3038">
        <v>1000</v>
      </c>
      <c r="B3038">
        <f t="shared" si="47"/>
        <v>0.60630864443998223</v>
      </c>
    </row>
    <row r="3039" spans="1:2" x14ac:dyDescent="0.2">
      <c r="A3039">
        <v>1000</v>
      </c>
      <c r="B3039">
        <f t="shared" si="47"/>
        <v>0.60650828508681787</v>
      </c>
    </row>
    <row r="3040" spans="1:2" x14ac:dyDescent="0.2">
      <c r="A3040">
        <v>1000</v>
      </c>
      <c r="B3040">
        <f t="shared" si="47"/>
        <v>0.60670792573365351</v>
      </c>
    </row>
    <row r="3041" spans="1:2" x14ac:dyDescent="0.2">
      <c r="A3041">
        <v>1000</v>
      </c>
      <c r="B3041">
        <f t="shared" si="47"/>
        <v>0.60690756638048915</v>
      </c>
    </row>
    <row r="3042" spans="1:2" x14ac:dyDescent="0.2">
      <c r="A3042">
        <v>1000</v>
      </c>
      <c r="B3042">
        <f t="shared" si="47"/>
        <v>0.60710720702732479</v>
      </c>
    </row>
    <row r="3043" spans="1:2" x14ac:dyDescent="0.2">
      <c r="A3043">
        <v>1000</v>
      </c>
      <c r="B3043">
        <f t="shared" si="47"/>
        <v>0.60730684767416043</v>
      </c>
    </row>
    <row r="3044" spans="1:2" x14ac:dyDescent="0.2">
      <c r="A3044">
        <v>1000</v>
      </c>
      <c r="B3044">
        <f t="shared" si="47"/>
        <v>0.60750648832099607</v>
      </c>
    </row>
    <row r="3045" spans="1:2" x14ac:dyDescent="0.2">
      <c r="A3045">
        <v>1000</v>
      </c>
      <c r="B3045">
        <f t="shared" si="47"/>
        <v>0.60770612896783172</v>
      </c>
    </row>
    <row r="3046" spans="1:2" x14ac:dyDescent="0.2">
      <c r="A3046">
        <v>1000</v>
      </c>
      <c r="B3046">
        <f t="shared" si="47"/>
        <v>0.60790576961466736</v>
      </c>
    </row>
    <row r="3047" spans="1:2" x14ac:dyDescent="0.2">
      <c r="A3047">
        <v>1000</v>
      </c>
      <c r="B3047">
        <f t="shared" si="47"/>
        <v>0.608105410261503</v>
      </c>
    </row>
    <row r="3048" spans="1:2" x14ac:dyDescent="0.2">
      <c r="A3048">
        <v>1000</v>
      </c>
      <c r="B3048">
        <f t="shared" si="47"/>
        <v>0.60830505090833864</v>
      </c>
    </row>
    <row r="3049" spans="1:2" x14ac:dyDescent="0.2">
      <c r="A3049">
        <v>1000</v>
      </c>
      <c r="B3049">
        <f t="shared" si="47"/>
        <v>0.60850469155517428</v>
      </c>
    </row>
    <row r="3050" spans="1:2" x14ac:dyDescent="0.2">
      <c r="A3050">
        <v>1000</v>
      </c>
      <c r="B3050">
        <f t="shared" si="47"/>
        <v>0.60870433220200992</v>
      </c>
    </row>
    <row r="3051" spans="1:2" x14ac:dyDescent="0.2">
      <c r="A3051">
        <v>1000</v>
      </c>
      <c r="B3051">
        <f t="shared" si="47"/>
        <v>0.60890397284884556</v>
      </c>
    </row>
    <row r="3052" spans="1:2" x14ac:dyDescent="0.2">
      <c r="A3052">
        <v>1000</v>
      </c>
      <c r="B3052">
        <f t="shared" si="47"/>
        <v>0.60910361349568121</v>
      </c>
    </row>
    <row r="3053" spans="1:2" x14ac:dyDescent="0.2">
      <c r="A3053">
        <v>1000</v>
      </c>
      <c r="B3053">
        <f t="shared" si="47"/>
        <v>0.60930325414251685</v>
      </c>
    </row>
    <row r="3054" spans="1:2" x14ac:dyDescent="0.2">
      <c r="A3054">
        <v>1000</v>
      </c>
      <c r="B3054">
        <f t="shared" si="47"/>
        <v>0.60950289478935249</v>
      </c>
    </row>
    <row r="3055" spans="1:2" x14ac:dyDescent="0.2">
      <c r="A3055">
        <v>1000</v>
      </c>
      <c r="B3055">
        <f t="shared" si="47"/>
        <v>0.60970253543618813</v>
      </c>
    </row>
    <row r="3056" spans="1:2" x14ac:dyDescent="0.2">
      <c r="A3056">
        <v>1000</v>
      </c>
      <c r="B3056">
        <f t="shared" si="47"/>
        <v>0.60990217608302377</v>
      </c>
    </row>
    <row r="3057" spans="1:2" x14ac:dyDescent="0.2">
      <c r="A3057">
        <v>1000</v>
      </c>
      <c r="B3057">
        <f t="shared" si="47"/>
        <v>0.61010181672985941</v>
      </c>
    </row>
    <row r="3058" spans="1:2" x14ac:dyDescent="0.2">
      <c r="A3058">
        <v>1000</v>
      </c>
      <c r="B3058">
        <f t="shared" si="47"/>
        <v>0.61030145737669506</v>
      </c>
    </row>
    <row r="3059" spans="1:2" x14ac:dyDescent="0.2">
      <c r="A3059">
        <v>1000</v>
      </c>
      <c r="B3059">
        <f t="shared" si="47"/>
        <v>0.6105010980235307</v>
      </c>
    </row>
    <row r="3060" spans="1:2" x14ac:dyDescent="0.2">
      <c r="A3060">
        <v>1000</v>
      </c>
      <c r="B3060">
        <f t="shared" si="47"/>
        <v>0.61070073867036634</v>
      </c>
    </row>
    <row r="3061" spans="1:2" x14ac:dyDescent="0.2">
      <c r="A3061">
        <v>1000</v>
      </c>
      <c r="B3061">
        <f t="shared" si="47"/>
        <v>0.61090037931720198</v>
      </c>
    </row>
    <row r="3062" spans="1:2" x14ac:dyDescent="0.2">
      <c r="A3062">
        <v>1000</v>
      </c>
      <c r="B3062">
        <f t="shared" si="47"/>
        <v>0.61110001996403762</v>
      </c>
    </row>
    <row r="3063" spans="1:2" x14ac:dyDescent="0.2">
      <c r="A3063">
        <v>1000</v>
      </c>
      <c r="B3063">
        <f t="shared" si="47"/>
        <v>0.61129966061087326</v>
      </c>
    </row>
    <row r="3064" spans="1:2" x14ac:dyDescent="0.2">
      <c r="A3064">
        <v>1000</v>
      </c>
      <c r="B3064">
        <f t="shared" si="47"/>
        <v>0.6114993012577089</v>
      </c>
    </row>
    <row r="3065" spans="1:2" x14ac:dyDescent="0.2">
      <c r="A3065">
        <v>1000</v>
      </c>
      <c r="B3065">
        <f t="shared" si="47"/>
        <v>0.61169894190454455</v>
      </c>
    </row>
    <row r="3066" spans="1:2" x14ac:dyDescent="0.2">
      <c r="A3066">
        <v>1000</v>
      </c>
      <c r="B3066">
        <f t="shared" si="47"/>
        <v>0.61189858255138019</v>
      </c>
    </row>
    <row r="3067" spans="1:2" x14ac:dyDescent="0.2">
      <c r="A3067">
        <v>1000</v>
      </c>
      <c r="B3067">
        <f t="shared" si="47"/>
        <v>0.61209822319821583</v>
      </c>
    </row>
    <row r="3068" spans="1:2" x14ac:dyDescent="0.2">
      <c r="A3068">
        <v>1000</v>
      </c>
      <c r="B3068">
        <f t="shared" si="47"/>
        <v>0.61229786384505147</v>
      </c>
    </row>
    <row r="3069" spans="1:2" x14ac:dyDescent="0.2">
      <c r="A3069">
        <v>1000</v>
      </c>
      <c r="B3069">
        <f t="shared" si="47"/>
        <v>0.61249750449188711</v>
      </c>
    </row>
    <row r="3070" spans="1:2" x14ac:dyDescent="0.2">
      <c r="A3070">
        <v>1000</v>
      </c>
      <c r="B3070">
        <f t="shared" si="47"/>
        <v>0.61269714513872275</v>
      </c>
    </row>
    <row r="3071" spans="1:2" x14ac:dyDescent="0.2">
      <c r="A3071">
        <v>1000</v>
      </c>
      <c r="B3071">
        <f t="shared" si="47"/>
        <v>0.6128967857855584</v>
      </c>
    </row>
    <row r="3072" spans="1:2" x14ac:dyDescent="0.2">
      <c r="A3072">
        <v>1000</v>
      </c>
      <c r="B3072">
        <f t="shared" si="47"/>
        <v>0.61309642643239404</v>
      </c>
    </row>
    <row r="3073" spans="1:2" x14ac:dyDescent="0.2">
      <c r="A3073">
        <v>1000</v>
      </c>
      <c r="B3073">
        <f t="shared" si="47"/>
        <v>0.61329606707922968</v>
      </c>
    </row>
    <row r="3074" spans="1:2" x14ac:dyDescent="0.2">
      <c r="A3074">
        <v>1000</v>
      </c>
      <c r="B3074">
        <f t="shared" si="47"/>
        <v>0.61349570772606532</v>
      </c>
    </row>
    <row r="3075" spans="1:2" x14ac:dyDescent="0.2">
      <c r="A3075">
        <v>1000</v>
      </c>
      <c r="B3075">
        <f t="shared" si="47"/>
        <v>0.61369534837290096</v>
      </c>
    </row>
    <row r="3076" spans="1:2" x14ac:dyDescent="0.2">
      <c r="A3076">
        <v>1000</v>
      </c>
      <c r="B3076">
        <f t="shared" ref="B3076:B3139" si="48">(1/5009)+B3075</f>
        <v>0.6138949890197366</v>
      </c>
    </row>
    <row r="3077" spans="1:2" x14ac:dyDescent="0.2">
      <c r="A3077">
        <v>1000</v>
      </c>
      <c r="B3077">
        <f t="shared" si="48"/>
        <v>0.61409462966657224</v>
      </c>
    </row>
    <row r="3078" spans="1:2" x14ac:dyDescent="0.2">
      <c r="A3078">
        <v>1000</v>
      </c>
      <c r="B3078">
        <f t="shared" si="48"/>
        <v>0.61429427031340789</v>
      </c>
    </row>
    <row r="3079" spans="1:2" x14ac:dyDescent="0.2">
      <c r="A3079">
        <v>1000</v>
      </c>
      <c r="B3079">
        <f t="shared" si="48"/>
        <v>0.61449391096024353</v>
      </c>
    </row>
    <row r="3080" spans="1:2" x14ac:dyDescent="0.2">
      <c r="A3080">
        <v>1000</v>
      </c>
      <c r="B3080">
        <f t="shared" si="48"/>
        <v>0.61469355160707917</v>
      </c>
    </row>
    <row r="3081" spans="1:2" x14ac:dyDescent="0.2">
      <c r="A3081">
        <v>1000</v>
      </c>
      <c r="B3081">
        <f t="shared" si="48"/>
        <v>0.61489319225391481</v>
      </c>
    </row>
    <row r="3082" spans="1:2" x14ac:dyDescent="0.2">
      <c r="A3082">
        <v>1000</v>
      </c>
      <c r="B3082">
        <f t="shared" si="48"/>
        <v>0.61509283290075045</v>
      </c>
    </row>
    <row r="3083" spans="1:2" x14ac:dyDescent="0.2">
      <c r="A3083">
        <v>1000</v>
      </c>
      <c r="B3083">
        <f t="shared" si="48"/>
        <v>0.61529247354758609</v>
      </c>
    </row>
    <row r="3084" spans="1:2" x14ac:dyDescent="0.2">
      <c r="A3084">
        <v>1000</v>
      </c>
      <c r="B3084">
        <f t="shared" si="48"/>
        <v>0.61549211419442174</v>
      </c>
    </row>
    <row r="3085" spans="1:2" x14ac:dyDescent="0.2">
      <c r="A3085">
        <v>1000</v>
      </c>
      <c r="B3085">
        <f t="shared" si="48"/>
        <v>0.61569175484125738</v>
      </c>
    </row>
    <row r="3086" spans="1:2" x14ac:dyDescent="0.2">
      <c r="A3086">
        <v>1000</v>
      </c>
      <c r="B3086">
        <f t="shared" si="48"/>
        <v>0.61589139548809302</v>
      </c>
    </row>
    <row r="3087" spans="1:2" x14ac:dyDescent="0.2">
      <c r="A3087">
        <v>1000</v>
      </c>
      <c r="B3087">
        <f t="shared" si="48"/>
        <v>0.61609103613492866</v>
      </c>
    </row>
    <row r="3088" spans="1:2" x14ac:dyDescent="0.2">
      <c r="A3088">
        <v>1000</v>
      </c>
      <c r="B3088">
        <f t="shared" si="48"/>
        <v>0.6162906767817643</v>
      </c>
    </row>
    <row r="3089" spans="1:2" x14ac:dyDescent="0.2">
      <c r="A3089">
        <v>1000</v>
      </c>
      <c r="B3089">
        <f t="shared" si="48"/>
        <v>0.61649031742859994</v>
      </c>
    </row>
    <row r="3090" spans="1:2" x14ac:dyDescent="0.2">
      <c r="A3090">
        <v>1000</v>
      </c>
      <c r="B3090">
        <f t="shared" si="48"/>
        <v>0.61668995807543558</v>
      </c>
    </row>
    <row r="3091" spans="1:2" x14ac:dyDescent="0.2">
      <c r="A3091">
        <v>1000</v>
      </c>
      <c r="B3091">
        <f t="shared" si="48"/>
        <v>0.61688959872227123</v>
      </c>
    </row>
    <row r="3092" spans="1:2" x14ac:dyDescent="0.2">
      <c r="A3092">
        <v>1000</v>
      </c>
      <c r="B3092">
        <f t="shared" si="48"/>
        <v>0.61708923936910687</v>
      </c>
    </row>
    <row r="3093" spans="1:2" x14ac:dyDescent="0.2">
      <c r="A3093">
        <v>1000</v>
      </c>
      <c r="B3093">
        <f t="shared" si="48"/>
        <v>0.61728888001594251</v>
      </c>
    </row>
    <row r="3094" spans="1:2" x14ac:dyDescent="0.2">
      <c r="A3094">
        <v>1000</v>
      </c>
      <c r="B3094">
        <f t="shared" si="48"/>
        <v>0.61748852066277815</v>
      </c>
    </row>
    <row r="3095" spans="1:2" x14ac:dyDescent="0.2">
      <c r="A3095">
        <v>1000</v>
      </c>
      <c r="B3095">
        <f t="shared" si="48"/>
        <v>0.61768816130961379</v>
      </c>
    </row>
    <row r="3096" spans="1:2" x14ac:dyDescent="0.2">
      <c r="A3096">
        <v>1000</v>
      </c>
      <c r="B3096">
        <f t="shared" si="48"/>
        <v>0.61788780195644943</v>
      </c>
    </row>
    <row r="3097" spans="1:2" x14ac:dyDescent="0.2">
      <c r="A3097">
        <v>1000</v>
      </c>
      <c r="B3097">
        <f t="shared" si="48"/>
        <v>0.61808744260328508</v>
      </c>
    </row>
    <row r="3098" spans="1:2" x14ac:dyDescent="0.2">
      <c r="A3098">
        <v>1000</v>
      </c>
      <c r="B3098">
        <f t="shared" si="48"/>
        <v>0.61828708325012072</v>
      </c>
    </row>
    <row r="3099" spans="1:2" x14ac:dyDescent="0.2">
      <c r="A3099">
        <v>1000</v>
      </c>
      <c r="B3099">
        <f t="shared" si="48"/>
        <v>0.61848672389695636</v>
      </c>
    </row>
    <row r="3100" spans="1:2" x14ac:dyDescent="0.2">
      <c r="A3100">
        <v>1000</v>
      </c>
      <c r="B3100">
        <f t="shared" si="48"/>
        <v>0.618686364543792</v>
      </c>
    </row>
    <row r="3101" spans="1:2" x14ac:dyDescent="0.2">
      <c r="A3101">
        <v>1000</v>
      </c>
      <c r="B3101">
        <f t="shared" si="48"/>
        <v>0.61888600519062764</v>
      </c>
    </row>
    <row r="3102" spans="1:2" x14ac:dyDescent="0.2">
      <c r="A3102">
        <v>1000</v>
      </c>
      <c r="B3102">
        <f t="shared" si="48"/>
        <v>0.61908564583746328</v>
      </c>
    </row>
    <row r="3103" spans="1:2" x14ac:dyDescent="0.2">
      <c r="A3103">
        <v>1000</v>
      </c>
      <c r="B3103">
        <f t="shared" si="48"/>
        <v>0.61928528648429892</v>
      </c>
    </row>
    <row r="3104" spans="1:2" x14ac:dyDescent="0.2">
      <c r="A3104">
        <v>1000</v>
      </c>
      <c r="B3104">
        <f t="shared" si="48"/>
        <v>0.61948492713113457</v>
      </c>
    </row>
    <row r="3105" spans="1:2" x14ac:dyDescent="0.2">
      <c r="A3105">
        <v>1000</v>
      </c>
      <c r="B3105">
        <f t="shared" si="48"/>
        <v>0.61968456777797021</v>
      </c>
    </row>
    <row r="3106" spans="1:2" x14ac:dyDescent="0.2">
      <c r="A3106">
        <v>1000</v>
      </c>
      <c r="B3106">
        <f t="shared" si="48"/>
        <v>0.61988420842480585</v>
      </c>
    </row>
    <row r="3107" spans="1:2" x14ac:dyDescent="0.2">
      <c r="A3107">
        <v>1000</v>
      </c>
      <c r="B3107">
        <f t="shared" si="48"/>
        <v>0.62008384907164149</v>
      </c>
    </row>
    <row r="3108" spans="1:2" x14ac:dyDescent="0.2">
      <c r="A3108">
        <v>1000</v>
      </c>
      <c r="B3108">
        <f t="shared" si="48"/>
        <v>0.62028348971847713</v>
      </c>
    </row>
    <row r="3109" spans="1:2" x14ac:dyDescent="0.2">
      <c r="A3109">
        <v>1000</v>
      </c>
      <c r="B3109">
        <f t="shared" si="48"/>
        <v>0.62048313036531277</v>
      </c>
    </row>
    <row r="3110" spans="1:2" x14ac:dyDescent="0.2">
      <c r="A3110">
        <v>1000</v>
      </c>
      <c r="B3110">
        <f t="shared" si="48"/>
        <v>0.62068277101214842</v>
      </c>
    </row>
    <row r="3111" spans="1:2" x14ac:dyDescent="0.2">
      <c r="A3111">
        <v>1000</v>
      </c>
      <c r="B3111">
        <f t="shared" si="48"/>
        <v>0.62088241165898406</v>
      </c>
    </row>
    <row r="3112" spans="1:2" x14ac:dyDescent="0.2">
      <c r="A3112">
        <v>1000</v>
      </c>
      <c r="B3112">
        <f t="shared" si="48"/>
        <v>0.6210820523058197</v>
      </c>
    </row>
    <row r="3113" spans="1:2" x14ac:dyDescent="0.2">
      <c r="A3113">
        <v>1000</v>
      </c>
      <c r="B3113">
        <f t="shared" si="48"/>
        <v>0.62128169295265534</v>
      </c>
    </row>
    <row r="3114" spans="1:2" x14ac:dyDescent="0.2">
      <c r="A3114">
        <v>1000</v>
      </c>
      <c r="B3114">
        <f t="shared" si="48"/>
        <v>0.62148133359949098</v>
      </c>
    </row>
    <row r="3115" spans="1:2" x14ac:dyDescent="0.2">
      <c r="A3115">
        <v>1000</v>
      </c>
      <c r="B3115">
        <f t="shared" si="48"/>
        <v>0.62168097424632662</v>
      </c>
    </row>
    <row r="3116" spans="1:2" x14ac:dyDescent="0.2">
      <c r="A3116">
        <v>1000</v>
      </c>
      <c r="B3116">
        <f t="shared" si="48"/>
        <v>0.62188061489316226</v>
      </c>
    </row>
    <row r="3117" spans="1:2" x14ac:dyDescent="0.2">
      <c r="A3117">
        <v>1000</v>
      </c>
      <c r="B3117">
        <f t="shared" si="48"/>
        <v>0.62208025553999791</v>
      </c>
    </row>
    <row r="3118" spans="1:2" x14ac:dyDescent="0.2">
      <c r="A3118">
        <v>1000</v>
      </c>
      <c r="B3118">
        <f t="shared" si="48"/>
        <v>0.62227989618683355</v>
      </c>
    </row>
    <row r="3119" spans="1:2" x14ac:dyDescent="0.2">
      <c r="A3119">
        <v>1000</v>
      </c>
      <c r="B3119">
        <f t="shared" si="48"/>
        <v>0.62247953683366919</v>
      </c>
    </row>
    <row r="3120" spans="1:2" x14ac:dyDescent="0.2">
      <c r="A3120">
        <v>1000</v>
      </c>
      <c r="B3120">
        <f t="shared" si="48"/>
        <v>0.62267917748050483</v>
      </c>
    </row>
    <row r="3121" spans="1:2" x14ac:dyDescent="0.2">
      <c r="A3121">
        <v>1000</v>
      </c>
      <c r="B3121">
        <f t="shared" si="48"/>
        <v>0.62287881812734047</v>
      </c>
    </row>
    <row r="3122" spans="1:2" x14ac:dyDescent="0.2">
      <c r="A3122">
        <v>1000</v>
      </c>
      <c r="B3122">
        <f t="shared" si="48"/>
        <v>0.62307845877417611</v>
      </c>
    </row>
    <row r="3123" spans="1:2" x14ac:dyDescent="0.2">
      <c r="A3123">
        <v>1000</v>
      </c>
      <c r="B3123">
        <f t="shared" si="48"/>
        <v>0.62327809942101176</v>
      </c>
    </row>
    <row r="3124" spans="1:2" x14ac:dyDescent="0.2">
      <c r="A3124">
        <v>1000</v>
      </c>
      <c r="B3124">
        <f t="shared" si="48"/>
        <v>0.6234777400678474</v>
      </c>
    </row>
    <row r="3125" spans="1:2" x14ac:dyDescent="0.2">
      <c r="A3125">
        <v>1000</v>
      </c>
      <c r="B3125">
        <f t="shared" si="48"/>
        <v>0.62367738071468304</v>
      </c>
    </row>
    <row r="3126" spans="1:2" x14ac:dyDescent="0.2">
      <c r="A3126">
        <v>1000</v>
      </c>
      <c r="B3126">
        <f t="shared" si="48"/>
        <v>0.62387702136151868</v>
      </c>
    </row>
    <row r="3127" spans="1:2" x14ac:dyDescent="0.2">
      <c r="A3127">
        <v>1000</v>
      </c>
      <c r="B3127">
        <f t="shared" si="48"/>
        <v>0.62407666200835432</v>
      </c>
    </row>
    <row r="3128" spans="1:2" x14ac:dyDescent="0.2">
      <c r="A3128">
        <v>1000</v>
      </c>
      <c r="B3128">
        <f t="shared" si="48"/>
        <v>0.62427630265518996</v>
      </c>
    </row>
    <row r="3129" spans="1:2" x14ac:dyDescent="0.2">
      <c r="A3129">
        <v>1000</v>
      </c>
      <c r="B3129">
        <f t="shared" si="48"/>
        <v>0.6244759433020256</v>
      </c>
    </row>
    <row r="3130" spans="1:2" x14ac:dyDescent="0.2">
      <c r="A3130">
        <v>1000</v>
      </c>
      <c r="B3130">
        <f t="shared" si="48"/>
        <v>0.62467558394886125</v>
      </c>
    </row>
    <row r="3131" spans="1:2" x14ac:dyDescent="0.2">
      <c r="A3131">
        <v>1000</v>
      </c>
      <c r="B3131">
        <f t="shared" si="48"/>
        <v>0.62487522459569689</v>
      </c>
    </row>
    <row r="3132" spans="1:2" x14ac:dyDescent="0.2">
      <c r="A3132">
        <v>1000</v>
      </c>
      <c r="B3132">
        <f t="shared" si="48"/>
        <v>0.62507486524253253</v>
      </c>
    </row>
    <row r="3133" spans="1:2" x14ac:dyDescent="0.2">
      <c r="A3133">
        <v>1000</v>
      </c>
      <c r="B3133">
        <f t="shared" si="48"/>
        <v>0.62527450588936817</v>
      </c>
    </row>
    <row r="3134" spans="1:2" x14ac:dyDescent="0.2">
      <c r="A3134">
        <v>1000</v>
      </c>
      <c r="B3134">
        <f t="shared" si="48"/>
        <v>0.62547414653620381</v>
      </c>
    </row>
    <row r="3135" spans="1:2" x14ac:dyDescent="0.2">
      <c r="A3135">
        <v>1000</v>
      </c>
      <c r="B3135">
        <f t="shared" si="48"/>
        <v>0.62567378718303945</v>
      </c>
    </row>
    <row r="3136" spans="1:2" x14ac:dyDescent="0.2">
      <c r="A3136">
        <v>1000</v>
      </c>
      <c r="B3136">
        <f t="shared" si="48"/>
        <v>0.6258734278298751</v>
      </c>
    </row>
    <row r="3137" spans="1:2" x14ac:dyDescent="0.2">
      <c r="A3137">
        <v>1000</v>
      </c>
      <c r="B3137">
        <f t="shared" si="48"/>
        <v>0.62607306847671074</v>
      </c>
    </row>
    <row r="3138" spans="1:2" x14ac:dyDescent="0.2">
      <c r="A3138">
        <v>1000</v>
      </c>
      <c r="B3138">
        <f t="shared" si="48"/>
        <v>0.62627270912354638</v>
      </c>
    </row>
    <row r="3139" spans="1:2" x14ac:dyDescent="0.2">
      <c r="A3139">
        <v>1000</v>
      </c>
      <c r="B3139">
        <f t="shared" si="48"/>
        <v>0.62647234977038202</v>
      </c>
    </row>
    <row r="3140" spans="1:2" x14ac:dyDescent="0.2">
      <c r="A3140">
        <v>1000</v>
      </c>
      <c r="B3140">
        <f t="shared" ref="B3140:B3203" si="49">(1/5009)+B3139</f>
        <v>0.62667199041721766</v>
      </c>
    </row>
    <row r="3141" spans="1:2" x14ac:dyDescent="0.2">
      <c r="A3141">
        <v>1000</v>
      </c>
      <c r="B3141">
        <f t="shared" si="49"/>
        <v>0.6268716310640533</v>
      </c>
    </row>
    <row r="3142" spans="1:2" x14ac:dyDescent="0.2">
      <c r="A3142">
        <v>1000</v>
      </c>
      <c r="B3142">
        <f t="shared" si="49"/>
        <v>0.62707127171088894</v>
      </c>
    </row>
    <row r="3143" spans="1:2" x14ac:dyDescent="0.2">
      <c r="A3143">
        <v>1000</v>
      </c>
      <c r="B3143">
        <f t="shared" si="49"/>
        <v>0.62727091235772459</v>
      </c>
    </row>
    <row r="3144" spans="1:2" x14ac:dyDescent="0.2">
      <c r="A3144">
        <v>1000</v>
      </c>
      <c r="B3144">
        <f t="shared" si="49"/>
        <v>0.62747055300456023</v>
      </c>
    </row>
    <row r="3145" spans="1:2" x14ac:dyDescent="0.2">
      <c r="A3145">
        <v>1000</v>
      </c>
      <c r="B3145">
        <f t="shared" si="49"/>
        <v>0.62767019365139587</v>
      </c>
    </row>
    <row r="3146" spans="1:2" x14ac:dyDescent="0.2">
      <c r="A3146">
        <v>1000</v>
      </c>
      <c r="B3146">
        <f t="shared" si="49"/>
        <v>0.62786983429823151</v>
      </c>
    </row>
    <row r="3147" spans="1:2" x14ac:dyDescent="0.2">
      <c r="A3147">
        <v>1000</v>
      </c>
      <c r="B3147">
        <f t="shared" si="49"/>
        <v>0.62806947494506715</v>
      </c>
    </row>
    <row r="3148" spans="1:2" x14ac:dyDescent="0.2">
      <c r="A3148">
        <v>1000</v>
      </c>
      <c r="B3148">
        <f t="shared" si="49"/>
        <v>0.62826911559190279</v>
      </c>
    </row>
    <row r="3149" spans="1:2" x14ac:dyDescent="0.2">
      <c r="A3149">
        <v>1000</v>
      </c>
      <c r="B3149">
        <f t="shared" si="49"/>
        <v>0.62846875623873844</v>
      </c>
    </row>
    <row r="3150" spans="1:2" x14ac:dyDescent="0.2">
      <c r="A3150">
        <v>1000</v>
      </c>
      <c r="B3150">
        <f t="shared" si="49"/>
        <v>0.62866839688557408</v>
      </c>
    </row>
    <row r="3151" spans="1:2" x14ac:dyDescent="0.2">
      <c r="A3151">
        <v>1000</v>
      </c>
      <c r="B3151">
        <f t="shared" si="49"/>
        <v>0.62886803753240972</v>
      </c>
    </row>
    <row r="3152" spans="1:2" x14ac:dyDescent="0.2">
      <c r="A3152">
        <v>1000</v>
      </c>
      <c r="B3152">
        <f t="shared" si="49"/>
        <v>0.62906767817924536</v>
      </c>
    </row>
    <row r="3153" spans="1:2" x14ac:dyDescent="0.2">
      <c r="A3153">
        <v>1000</v>
      </c>
      <c r="B3153">
        <f t="shared" si="49"/>
        <v>0.629267318826081</v>
      </c>
    </row>
    <row r="3154" spans="1:2" x14ac:dyDescent="0.2">
      <c r="A3154">
        <v>1000</v>
      </c>
      <c r="B3154">
        <f t="shared" si="49"/>
        <v>0.62946695947291664</v>
      </c>
    </row>
    <row r="3155" spans="1:2" x14ac:dyDescent="0.2">
      <c r="A3155">
        <v>1000</v>
      </c>
      <c r="B3155">
        <f t="shared" si="49"/>
        <v>0.62966660011975228</v>
      </c>
    </row>
    <row r="3156" spans="1:2" x14ac:dyDescent="0.2">
      <c r="A3156">
        <v>1000</v>
      </c>
      <c r="B3156">
        <f t="shared" si="49"/>
        <v>0.62986624076658793</v>
      </c>
    </row>
    <row r="3157" spans="1:2" x14ac:dyDescent="0.2">
      <c r="A3157">
        <v>1000</v>
      </c>
      <c r="B3157">
        <f t="shared" si="49"/>
        <v>0.63006588141342357</v>
      </c>
    </row>
    <row r="3158" spans="1:2" x14ac:dyDescent="0.2">
      <c r="A3158">
        <v>1000</v>
      </c>
      <c r="B3158">
        <f t="shared" si="49"/>
        <v>0.63026552206025921</v>
      </c>
    </row>
    <row r="3159" spans="1:2" x14ac:dyDescent="0.2">
      <c r="A3159">
        <v>1000</v>
      </c>
      <c r="B3159">
        <f t="shared" si="49"/>
        <v>0.63046516270709485</v>
      </c>
    </row>
    <row r="3160" spans="1:2" x14ac:dyDescent="0.2">
      <c r="A3160">
        <v>1000</v>
      </c>
      <c r="B3160">
        <f t="shared" si="49"/>
        <v>0.63066480335393049</v>
      </c>
    </row>
    <row r="3161" spans="1:2" x14ac:dyDescent="0.2">
      <c r="A3161">
        <v>1000</v>
      </c>
      <c r="B3161">
        <f t="shared" si="49"/>
        <v>0.63086444400076613</v>
      </c>
    </row>
    <row r="3162" spans="1:2" x14ac:dyDescent="0.2">
      <c r="A3162">
        <v>1000</v>
      </c>
      <c r="B3162">
        <f t="shared" si="49"/>
        <v>0.63106408464760178</v>
      </c>
    </row>
    <row r="3163" spans="1:2" x14ac:dyDescent="0.2">
      <c r="A3163">
        <v>1000</v>
      </c>
      <c r="B3163">
        <f t="shared" si="49"/>
        <v>0.63126372529443742</v>
      </c>
    </row>
    <row r="3164" spans="1:2" x14ac:dyDescent="0.2">
      <c r="A3164">
        <v>1000</v>
      </c>
      <c r="B3164">
        <f t="shared" si="49"/>
        <v>0.63146336594127306</v>
      </c>
    </row>
    <row r="3165" spans="1:2" x14ac:dyDescent="0.2">
      <c r="A3165">
        <v>1000</v>
      </c>
      <c r="B3165">
        <f t="shared" si="49"/>
        <v>0.6316630065881087</v>
      </c>
    </row>
    <row r="3166" spans="1:2" x14ac:dyDescent="0.2">
      <c r="A3166">
        <v>1000</v>
      </c>
      <c r="B3166">
        <f t="shared" si="49"/>
        <v>0.63186264723494434</v>
      </c>
    </row>
    <row r="3167" spans="1:2" x14ac:dyDescent="0.2">
      <c r="A3167">
        <v>1000</v>
      </c>
      <c r="B3167">
        <f t="shared" si="49"/>
        <v>0.63206228788177998</v>
      </c>
    </row>
    <row r="3168" spans="1:2" x14ac:dyDescent="0.2">
      <c r="A3168">
        <v>1000</v>
      </c>
      <c r="B3168">
        <f t="shared" si="49"/>
        <v>0.63226192852861562</v>
      </c>
    </row>
    <row r="3169" spans="1:2" x14ac:dyDescent="0.2">
      <c r="A3169">
        <v>1000</v>
      </c>
      <c r="B3169">
        <f t="shared" si="49"/>
        <v>0.63246156917545127</v>
      </c>
    </row>
    <row r="3170" spans="1:2" x14ac:dyDescent="0.2">
      <c r="A3170">
        <v>1000</v>
      </c>
      <c r="B3170">
        <f t="shared" si="49"/>
        <v>0.63266120982228691</v>
      </c>
    </row>
    <row r="3171" spans="1:2" x14ac:dyDescent="0.2">
      <c r="A3171">
        <v>1000</v>
      </c>
      <c r="B3171">
        <f t="shared" si="49"/>
        <v>0.63286085046912255</v>
      </c>
    </row>
    <row r="3172" spans="1:2" x14ac:dyDescent="0.2">
      <c r="A3172">
        <v>1000</v>
      </c>
      <c r="B3172">
        <f t="shared" si="49"/>
        <v>0.63306049111595819</v>
      </c>
    </row>
    <row r="3173" spans="1:2" x14ac:dyDescent="0.2">
      <c r="A3173">
        <v>1000</v>
      </c>
      <c r="B3173">
        <f t="shared" si="49"/>
        <v>0.63326013176279383</v>
      </c>
    </row>
    <row r="3174" spans="1:2" x14ac:dyDescent="0.2">
      <c r="A3174">
        <v>1000</v>
      </c>
      <c r="B3174">
        <f t="shared" si="49"/>
        <v>0.63345977240962947</v>
      </c>
    </row>
    <row r="3175" spans="1:2" x14ac:dyDescent="0.2">
      <c r="A3175">
        <v>1000</v>
      </c>
      <c r="B3175">
        <f t="shared" si="49"/>
        <v>0.63365941305646512</v>
      </c>
    </row>
    <row r="3176" spans="1:2" x14ac:dyDescent="0.2">
      <c r="A3176">
        <v>1000</v>
      </c>
      <c r="B3176">
        <f t="shared" si="49"/>
        <v>0.63385905370330076</v>
      </c>
    </row>
    <row r="3177" spans="1:2" x14ac:dyDescent="0.2">
      <c r="A3177">
        <v>1000</v>
      </c>
      <c r="B3177">
        <f t="shared" si="49"/>
        <v>0.6340586943501364</v>
      </c>
    </row>
    <row r="3178" spans="1:2" x14ac:dyDescent="0.2">
      <c r="A3178">
        <v>1000</v>
      </c>
      <c r="B3178">
        <f t="shared" si="49"/>
        <v>0.63425833499697204</v>
      </c>
    </row>
    <row r="3179" spans="1:2" x14ac:dyDescent="0.2">
      <c r="A3179">
        <v>1000</v>
      </c>
      <c r="B3179">
        <f t="shared" si="49"/>
        <v>0.63445797564380768</v>
      </c>
    </row>
    <row r="3180" spans="1:2" x14ac:dyDescent="0.2">
      <c r="A3180">
        <v>1000</v>
      </c>
      <c r="B3180">
        <f t="shared" si="49"/>
        <v>0.63465761629064332</v>
      </c>
    </row>
    <row r="3181" spans="1:2" x14ac:dyDescent="0.2">
      <c r="A3181">
        <v>1000</v>
      </c>
      <c r="B3181">
        <f t="shared" si="49"/>
        <v>0.63485725693747896</v>
      </c>
    </row>
    <row r="3182" spans="1:2" x14ac:dyDescent="0.2">
      <c r="A3182">
        <v>1000</v>
      </c>
      <c r="B3182">
        <f t="shared" si="49"/>
        <v>0.63505689758431461</v>
      </c>
    </row>
    <row r="3183" spans="1:2" x14ac:dyDescent="0.2">
      <c r="A3183">
        <v>1000</v>
      </c>
      <c r="B3183">
        <f t="shared" si="49"/>
        <v>0.63525653823115025</v>
      </c>
    </row>
    <row r="3184" spans="1:2" x14ac:dyDescent="0.2">
      <c r="A3184">
        <v>1000</v>
      </c>
      <c r="B3184">
        <f t="shared" si="49"/>
        <v>0.63545617887798589</v>
      </c>
    </row>
    <row r="3185" spans="1:2" x14ac:dyDescent="0.2">
      <c r="A3185">
        <v>1000</v>
      </c>
      <c r="B3185">
        <f t="shared" si="49"/>
        <v>0.63565581952482153</v>
      </c>
    </row>
    <row r="3186" spans="1:2" x14ac:dyDescent="0.2">
      <c r="A3186">
        <v>1000</v>
      </c>
      <c r="B3186">
        <f t="shared" si="49"/>
        <v>0.63585546017165717</v>
      </c>
    </row>
    <row r="3187" spans="1:2" x14ac:dyDescent="0.2">
      <c r="A3187">
        <v>1000</v>
      </c>
      <c r="B3187">
        <f t="shared" si="49"/>
        <v>0.63605510081849281</v>
      </c>
    </row>
    <row r="3188" spans="1:2" x14ac:dyDescent="0.2">
      <c r="A3188">
        <v>1000</v>
      </c>
      <c r="B3188">
        <f t="shared" si="49"/>
        <v>0.63625474146532845</v>
      </c>
    </row>
    <row r="3189" spans="1:2" x14ac:dyDescent="0.2">
      <c r="A3189">
        <v>1000</v>
      </c>
      <c r="B3189">
        <f t="shared" si="49"/>
        <v>0.6364543821121641</v>
      </c>
    </row>
    <row r="3190" spans="1:2" x14ac:dyDescent="0.2">
      <c r="A3190">
        <v>1000</v>
      </c>
      <c r="B3190">
        <f t="shared" si="49"/>
        <v>0.63665402275899974</v>
      </c>
    </row>
    <row r="3191" spans="1:2" x14ac:dyDescent="0.2">
      <c r="A3191">
        <v>1000</v>
      </c>
      <c r="B3191">
        <f t="shared" si="49"/>
        <v>0.63685366340583538</v>
      </c>
    </row>
    <row r="3192" spans="1:2" x14ac:dyDescent="0.2">
      <c r="A3192">
        <v>1000</v>
      </c>
      <c r="B3192">
        <f t="shared" si="49"/>
        <v>0.63705330405267102</v>
      </c>
    </row>
    <row r="3193" spans="1:2" x14ac:dyDescent="0.2">
      <c r="A3193">
        <v>1000</v>
      </c>
      <c r="B3193">
        <f t="shared" si="49"/>
        <v>0.63725294469950666</v>
      </c>
    </row>
    <row r="3194" spans="1:2" x14ac:dyDescent="0.2">
      <c r="A3194">
        <v>1000</v>
      </c>
      <c r="B3194">
        <f t="shared" si="49"/>
        <v>0.6374525853463423</v>
      </c>
    </row>
    <row r="3195" spans="1:2" x14ac:dyDescent="0.2">
      <c r="A3195">
        <v>1000</v>
      </c>
      <c r="B3195">
        <f t="shared" si="49"/>
        <v>0.63765222599317795</v>
      </c>
    </row>
    <row r="3196" spans="1:2" x14ac:dyDescent="0.2">
      <c r="A3196">
        <v>1000</v>
      </c>
      <c r="B3196">
        <f t="shared" si="49"/>
        <v>0.63785186664001359</v>
      </c>
    </row>
    <row r="3197" spans="1:2" x14ac:dyDescent="0.2">
      <c r="A3197">
        <v>1000</v>
      </c>
      <c r="B3197">
        <f t="shared" si="49"/>
        <v>0.63805150728684923</v>
      </c>
    </row>
    <row r="3198" spans="1:2" x14ac:dyDescent="0.2">
      <c r="A3198">
        <v>1000</v>
      </c>
      <c r="B3198">
        <f t="shared" si="49"/>
        <v>0.63825114793368487</v>
      </c>
    </row>
    <row r="3199" spans="1:2" x14ac:dyDescent="0.2">
      <c r="A3199">
        <v>1000</v>
      </c>
      <c r="B3199">
        <f t="shared" si="49"/>
        <v>0.63845078858052051</v>
      </c>
    </row>
    <row r="3200" spans="1:2" x14ac:dyDescent="0.2">
      <c r="A3200">
        <v>1000</v>
      </c>
      <c r="B3200">
        <f t="shared" si="49"/>
        <v>0.63865042922735615</v>
      </c>
    </row>
    <row r="3201" spans="1:2" x14ac:dyDescent="0.2">
      <c r="A3201">
        <v>1000</v>
      </c>
      <c r="B3201">
        <f t="shared" si="49"/>
        <v>0.63885006987419179</v>
      </c>
    </row>
    <row r="3202" spans="1:2" x14ac:dyDescent="0.2">
      <c r="A3202">
        <v>1000</v>
      </c>
      <c r="B3202">
        <f t="shared" si="49"/>
        <v>0.63904971052102744</v>
      </c>
    </row>
    <row r="3203" spans="1:2" x14ac:dyDescent="0.2">
      <c r="A3203">
        <v>1000</v>
      </c>
      <c r="B3203">
        <f t="shared" si="49"/>
        <v>0.63924935116786308</v>
      </c>
    </row>
    <row r="3204" spans="1:2" x14ac:dyDescent="0.2">
      <c r="A3204">
        <v>1000</v>
      </c>
      <c r="B3204">
        <f t="shared" ref="B3204:B3267" si="50">(1/5009)+B3203</f>
        <v>0.63944899181469872</v>
      </c>
    </row>
    <row r="3205" spans="1:2" x14ac:dyDescent="0.2">
      <c r="A3205">
        <v>1000</v>
      </c>
      <c r="B3205">
        <f t="shared" si="50"/>
        <v>0.63964863246153436</v>
      </c>
    </row>
    <row r="3206" spans="1:2" x14ac:dyDescent="0.2">
      <c r="A3206">
        <v>1000</v>
      </c>
      <c r="B3206">
        <f t="shared" si="50"/>
        <v>0.63984827310837</v>
      </c>
    </row>
    <row r="3207" spans="1:2" x14ac:dyDescent="0.2">
      <c r="A3207">
        <v>1000</v>
      </c>
      <c r="B3207">
        <f t="shared" si="50"/>
        <v>0.64004791375520564</v>
      </c>
    </row>
    <row r="3208" spans="1:2" x14ac:dyDescent="0.2">
      <c r="A3208">
        <v>1000</v>
      </c>
      <c r="B3208">
        <f t="shared" si="50"/>
        <v>0.64024755440204129</v>
      </c>
    </row>
    <row r="3209" spans="1:2" x14ac:dyDescent="0.2">
      <c r="A3209">
        <v>1000</v>
      </c>
      <c r="B3209">
        <f t="shared" si="50"/>
        <v>0.64044719504887693</v>
      </c>
    </row>
    <row r="3210" spans="1:2" x14ac:dyDescent="0.2">
      <c r="A3210">
        <v>1000</v>
      </c>
      <c r="B3210">
        <f t="shared" si="50"/>
        <v>0.64064683569571257</v>
      </c>
    </row>
    <row r="3211" spans="1:2" x14ac:dyDescent="0.2">
      <c r="A3211">
        <v>1000</v>
      </c>
      <c r="B3211">
        <f t="shared" si="50"/>
        <v>0.64084647634254821</v>
      </c>
    </row>
    <row r="3212" spans="1:2" x14ac:dyDescent="0.2">
      <c r="A3212">
        <v>1000</v>
      </c>
      <c r="B3212">
        <f t="shared" si="50"/>
        <v>0.64104611698938385</v>
      </c>
    </row>
    <row r="3213" spans="1:2" x14ac:dyDescent="0.2">
      <c r="A3213">
        <v>1000</v>
      </c>
      <c r="B3213">
        <f t="shared" si="50"/>
        <v>0.64124575763621949</v>
      </c>
    </row>
    <row r="3214" spans="1:2" x14ac:dyDescent="0.2">
      <c r="A3214">
        <v>1000</v>
      </c>
      <c r="B3214">
        <f t="shared" si="50"/>
        <v>0.64144539828305513</v>
      </c>
    </row>
    <row r="3215" spans="1:2" x14ac:dyDescent="0.2">
      <c r="A3215">
        <v>1000</v>
      </c>
      <c r="B3215">
        <f t="shared" si="50"/>
        <v>0.64164503892989078</v>
      </c>
    </row>
    <row r="3216" spans="1:2" x14ac:dyDescent="0.2">
      <c r="A3216">
        <v>1000</v>
      </c>
      <c r="B3216">
        <f t="shared" si="50"/>
        <v>0.64184467957672642</v>
      </c>
    </row>
    <row r="3217" spans="1:2" x14ac:dyDescent="0.2">
      <c r="A3217">
        <v>1000</v>
      </c>
      <c r="B3217">
        <f t="shared" si="50"/>
        <v>0.64204432022356206</v>
      </c>
    </row>
    <row r="3218" spans="1:2" x14ac:dyDescent="0.2">
      <c r="A3218">
        <v>1000</v>
      </c>
      <c r="B3218">
        <f t="shared" si="50"/>
        <v>0.6422439608703977</v>
      </c>
    </row>
    <row r="3219" spans="1:2" x14ac:dyDescent="0.2">
      <c r="A3219">
        <v>1000</v>
      </c>
      <c r="B3219">
        <f t="shared" si="50"/>
        <v>0.64244360151723334</v>
      </c>
    </row>
    <row r="3220" spans="1:2" x14ac:dyDescent="0.2">
      <c r="A3220">
        <v>1000</v>
      </c>
      <c r="B3220">
        <f t="shared" si="50"/>
        <v>0.64264324216406898</v>
      </c>
    </row>
    <row r="3221" spans="1:2" x14ac:dyDescent="0.2">
      <c r="A3221">
        <v>1000</v>
      </c>
      <c r="B3221">
        <f t="shared" si="50"/>
        <v>0.64284288281090463</v>
      </c>
    </row>
    <row r="3222" spans="1:2" x14ac:dyDescent="0.2">
      <c r="A3222">
        <v>1000</v>
      </c>
      <c r="B3222">
        <f t="shared" si="50"/>
        <v>0.64304252345774027</v>
      </c>
    </row>
    <row r="3223" spans="1:2" x14ac:dyDescent="0.2">
      <c r="A3223">
        <v>1000</v>
      </c>
      <c r="B3223">
        <f t="shared" si="50"/>
        <v>0.64324216410457591</v>
      </c>
    </row>
    <row r="3224" spans="1:2" x14ac:dyDescent="0.2">
      <c r="A3224">
        <v>1000</v>
      </c>
      <c r="B3224">
        <f t="shared" si="50"/>
        <v>0.64344180475141155</v>
      </c>
    </row>
    <row r="3225" spans="1:2" x14ac:dyDescent="0.2">
      <c r="A3225">
        <v>1000</v>
      </c>
      <c r="B3225">
        <f t="shared" si="50"/>
        <v>0.64364144539824719</v>
      </c>
    </row>
    <row r="3226" spans="1:2" x14ac:dyDescent="0.2">
      <c r="A3226">
        <v>1000</v>
      </c>
      <c r="B3226">
        <f t="shared" si="50"/>
        <v>0.64384108604508283</v>
      </c>
    </row>
    <row r="3227" spans="1:2" x14ac:dyDescent="0.2">
      <c r="A3227">
        <v>1000</v>
      </c>
      <c r="B3227">
        <f t="shared" si="50"/>
        <v>0.64404072669191847</v>
      </c>
    </row>
    <row r="3228" spans="1:2" x14ac:dyDescent="0.2">
      <c r="A3228">
        <v>1000</v>
      </c>
      <c r="B3228">
        <f t="shared" si="50"/>
        <v>0.64424036733875412</v>
      </c>
    </row>
    <row r="3229" spans="1:2" x14ac:dyDescent="0.2">
      <c r="A3229">
        <v>1000</v>
      </c>
      <c r="B3229">
        <f t="shared" si="50"/>
        <v>0.64444000798558976</v>
      </c>
    </row>
    <row r="3230" spans="1:2" x14ac:dyDescent="0.2">
      <c r="A3230">
        <v>1000</v>
      </c>
      <c r="B3230">
        <f t="shared" si="50"/>
        <v>0.6446396486324254</v>
      </c>
    </row>
    <row r="3231" spans="1:2" x14ac:dyDescent="0.2">
      <c r="A3231">
        <v>1000</v>
      </c>
      <c r="B3231">
        <f t="shared" si="50"/>
        <v>0.64483928927926104</v>
      </c>
    </row>
    <row r="3232" spans="1:2" x14ac:dyDescent="0.2">
      <c r="A3232">
        <v>1000</v>
      </c>
      <c r="B3232">
        <f t="shared" si="50"/>
        <v>0.64503892992609668</v>
      </c>
    </row>
    <row r="3233" spans="1:2" x14ac:dyDescent="0.2">
      <c r="A3233">
        <v>1000</v>
      </c>
      <c r="B3233">
        <f t="shared" si="50"/>
        <v>0.64523857057293232</v>
      </c>
    </row>
    <row r="3234" spans="1:2" x14ac:dyDescent="0.2">
      <c r="A3234">
        <v>1000</v>
      </c>
      <c r="B3234">
        <f t="shared" si="50"/>
        <v>0.64543821121976797</v>
      </c>
    </row>
    <row r="3235" spans="1:2" x14ac:dyDescent="0.2">
      <c r="A3235">
        <v>1000</v>
      </c>
      <c r="B3235">
        <f t="shared" si="50"/>
        <v>0.64563785186660361</v>
      </c>
    </row>
    <row r="3236" spans="1:2" x14ac:dyDescent="0.2">
      <c r="A3236">
        <v>1000</v>
      </c>
      <c r="B3236">
        <f t="shared" si="50"/>
        <v>0.64583749251343925</v>
      </c>
    </row>
    <row r="3237" spans="1:2" x14ac:dyDescent="0.2">
      <c r="A3237">
        <v>1000</v>
      </c>
      <c r="B3237">
        <f t="shared" si="50"/>
        <v>0.64603713316027489</v>
      </c>
    </row>
    <row r="3238" spans="1:2" x14ac:dyDescent="0.2">
      <c r="A3238">
        <v>1000</v>
      </c>
      <c r="B3238">
        <f t="shared" si="50"/>
        <v>0.64623677380711053</v>
      </c>
    </row>
    <row r="3239" spans="1:2" x14ac:dyDescent="0.2">
      <c r="A3239">
        <v>1000</v>
      </c>
      <c r="B3239">
        <f t="shared" si="50"/>
        <v>0.64643641445394617</v>
      </c>
    </row>
    <row r="3240" spans="1:2" x14ac:dyDescent="0.2">
      <c r="A3240">
        <v>1000</v>
      </c>
      <c r="B3240">
        <f t="shared" si="50"/>
        <v>0.64663605510078181</v>
      </c>
    </row>
    <row r="3241" spans="1:2" x14ac:dyDescent="0.2">
      <c r="A3241">
        <v>1000</v>
      </c>
      <c r="B3241">
        <f t="shared" si="50"/>
        <v>0.64683569574761746</v>
      </c>
    </row>
    <row r="3242" spans="1:2" x14ac:dyDescent="0.2">
      <c r="A3242">
        <v>1000</v>
      </c>
      <c r="B3242">
        <f t="shared" si="50"/>
        <v>0.6470353363944531</v>
      </c>
    </row>
    <row r="3243" spans="1:2" x14ac:dyDescent="0.2">
      <c r="A3243">
        <v>1000</v>
      </c>
      <c r="B3243">
        <f t="shared" si="50"/>
        <v>0.64723497704128874</v>
      </c>
    </row>
    <row r="3244" spans="1:2" x14ac:dyDescent="0.2">
      <c r="A3244">
        <v>1000</v>
      </c>
      <c r="B3244">
        <f t="shared" si="50"/>
        <v>0.64743461768812438</v>
      </c>
    </row>
    <row r="3245" spans="1:2" x14ac:dyDescent="0.2">
      <c r="A3245">
        <v>1000</v>
      </c>
      <c r="B3245">
        <f t="shared" si="50"/>
        <v>0.64763425833496002</v>
      </c>
    </row>
    <row r="3246" spans="1:2" x14ac:dyDescent="0.2">
      <c r="A3246">
        <v>1000</v>
      </c>
      <c r="B3246">
        <f t="shared" si="50"/>
        <v>0.64783389898179566</v>
      </c>
    </row>
    <row r="3247" spans="1:2" x14ac:dyDescent="0.2">
      <c r="A3247">
        <v>1000</v>
      </c>
      <c r="B3247">
        <f t="shared" si="50"/>
        <v>0.64803353962863131</v>
      </c>
    </row>
    <row r="3248" spans="1:2" x14ac:dyDescent="0.2">
      <c r="A3248">
        <v>1000</v>
      </c>
      <c r="B3248">
        <f t="shared" si="50"/>
        <v>0.64823318027546695</v>
      </c>
    </row>
    <row r="3249" spans="1:2" x14ac:dyDescent="0.2">
      <c r="A3249">
        <v>1000</v>
      </c>
      <c r="B3249">
        <f t="shared" si="50"/>
        <v>0.64843282092230259</v>
      </c>
    </row>
    <row r="3250" spans="1:2" x14ac:dyDescent="0.2">
      <c r="A3250">
        <v>1000</v>
      </c>
      <c r="B3250">
        <f t="shared" si="50"/>
        <v>0.64863246156913823</v>
      </c>
    </row>
    <row r="3251" spans="1:2" x14ac:dyDescent="0.2">
      <c r="A3251">
        <v>1000</v>
      </c>
      <c r="B3251">
        <f t="shared" si="50"/>
        <v>0.64883210221597387</v>
      </c>
    </row>
    <row r="3252" spans="1:2" x14ac:dyDescent="0.2">
      <c r="A3252">
        <v>1000</v>
      </c>
      <c r="B3252">
        <f t="shared" si="50"/>
        <v>0.64903174286280951</v>
      </c>
    </row>
    <row r="3253" spans="1:2" x14ac:dyDescent="0.2">
      <c r="A3253">
        <v>1000</v>
      </c>
      <c r="B3253">
        <f t="shared" si="50"/>
        <v>0.64923138350964515</v>
      </c>
    </row>
    <row r="3254" spans="1:2" x14ac:dyDescent="0.2">
      <c r="A3254">
        <v>1000</v>
      </c>
      <c r="B3254">
        <f t="shared" si="50"/>
        <v>0.6494310241564808</v>
      </c>
    </row>
    <row r="3255" spans="1:2" x14ac:dyDescent="0.2">
      <c r="A3255">
        <v>1000</v>
      </c>
      <c r="B3255">
        <f t="shared" si="50"/>
        <v>0.64963066480331644</v>
      </c>
    </row>
    <row r="3256" spans="1:2" x14ac:dyDescent="0.2">
      <c r="A3256">
        <v>1000</v>
      </c>
      <c r="B3256">
        <f t="shared" si="50"/>
        <v>0.64983030545015208</v>
      </c>
    </row>
    <row r="3257" spans="1:2" x14ac:dyDescent="0.2">
      <c r="A3257">
        <v>1000</v>
      </c>
      <c r="B3257">
        <f t="shared" si="50"/>
        <v>0.65002994609698772</v>
      </c>
    </row>
    <row r="3258" spans="1:2" x14ac:dyDescent="0.2">
      <c r="A3258">
        <v>1000</v>
      </c>
      <c r="B3258">
        <f t="shared" si="50"/>
        <v>0.65022958674382336</v>
      </c>
    </row>
    <row r="3259" spans="1:2" x14ac:dyDescent="0.2">
      <c r="A3259">
        <v>1000</v>
      </c>
      <c r="B3259">
        <f t="shared" si="50"/>
        <v>0.650429227390659</v>
      </c>
    </row>
    <row r="3260" spans="1:2" x14ac:dyDescent="0.2">
      <c r="A3260">
        <v>1000</v>
      </c>
      <c r="B3260">
        <f t="shared" si="50"/>
        <v>0.65062886803749465</v>
      </c>
    </row>
    <row r="3261" spans="1:2" x14ac:dyDescent="0.2">
      <c r="A3261">
        <v>1000</v>
      </c>
      <c r="B3261">
        <f t="shared" si="50"/>
        <v>0.65082850868433029</v>
      </c>
    </row>
    <row r="3262" spans="1:2" x14ac:dyDescent="0.2">
      <c r="A3262">
        <v>1000</v>
      </c>
      <c r="B3262">
        <f t="shared" si="50"/>
        <v>0.65102814933116593</v>
      </c>
    </row>
    <row r="3263" spans="1:2" x14ac:dyDescent="0.2">
      <c r="A3263">
        <v>1000</v>
      </c>
      <c r="B3263">
        <f t="shared" si="50"/>
        <v>0.65122778997800157</v>
      </c>
    </row>
    <row r="3264" spans="1:2" x14ac:dyDescent="0.2">
      <c r="A3264">
        <v>1000</v>
      </c>
      <c r="B3264">
        <f t="shared" si="50"/>
        <v>0.65142743062483721</v>
      </c>
    </row>
    <row r="3265" spans="1:2" x14ac:dyDescent="0.2">
      <c r="A3265">
        <v>1000</v>
      </c>
      <c r="B3265">
        <f t="shared" si="50"/>
        <v>0.65162707127167285</v>
      </c>
    </row>
    <row r="3266" spans="1:2" x14ac:dyDescent="0.2">
      <c r="A3266">
        <v>1000</v>
      </c>
      <c r="B3266">
        <f t="shared" si="50"/>
        <v>0.65182671191850849</v>
      </c>
    </row>
    <row r="3267" spans="1:2" x14ac:dyDescent="0.2">
      <c r="A3267">
        <v>1000</v>
      </c>
      <c r="B3267">
        <f t="shared" si="50"/>
        <v>0.65202635256534414</v>
      </c>
    </row>
    <row r="3268" spans="1:2" x14ac:dyDescent="0.2">
      <c r="A3268">
        <v>1000</v>
      </c>
      <c r="B3268">
        <f t="shared" ref="B3268:B3331" si="51">(1/5009)+B3267</f>
        <v>0.65222599321217978</v>
      </c>
    </row>
    <row r="3269" spans="1:2" x14ac:dyDescent="0.2">
      <c r="A3269">
        <v>1000</v>
      </c>
      <c r="B3269">
        <f t="shared" si="51"/>
        <v>0.65242563385901542</v>
      </c>
    </row>
    <row r="3270" spans="1:2" x14ac:dyDescent="0.2">
      <c r="A3270">
        <v>1000</v>
      </c>
      <c r="B3270">
        <f t="shared" si="51"/>
        <v>0.65262527450585106</v>
      </c>
    </row>
    <row r="3271" spans="1:2" x14ac:dyDescent="0.2">
      <c r="A3271">
        <v>1000</v>
      </c>
      <c r="B3271">
        <f t="shared" si="51"/>
        <v>0.6528249151526867</v>
      </c>
    </row>
    <row r="3272" spans="1:2" x14ac:dyDescent="0.2">
      <c r="A3272">
        <v>1000</v>
      </c>
      <c r="B3272">
        <f t="shared" si="51"/>
        <v>0.65302455579952234</v>
      </c>
    </row>
    <row r="3273" spans="1:2" x14ac:dyDescent="0.2">
      <c r="A3273">
        <v>1000</v>
      </c>
      <c r="B3273">
        <f t="shared" si="51"/>
        <v>0.65322419644635799</v>
      </c>
    </row>
    <row r="3274" spans="1:2" x14ac:dyDescent="0.2">
      <c r="A3274">
        <v>1000</v>
      </c>
      <c r="B3274">
        <f t="shared" si="51"/>
        <v>0.65342383709319363</v>
      </c>
    </row>
    <row r="3275" spans="1:2" x14ac:dyDescent="0.2">
      <c r="A3275">
        <v>1000</v>
      </c>
      <c r="B3275">
        <f t="shared" si="51"/>
        <v>0.65362347774002927</v>
      </c>
    </row>
    <row r="3276" spans="1:2" x14ac:dyDescent="0.2">
      <c r="A3276">
        <v>1000</v>
      </c>
      <c r="B3276">
        <f t="shared" si="51"/>
        <v>0.65382311838686491</v>
      </c>
    </row>
    <row r="3277" spans="1:2" x14ac:dyDescent="0.2">
      <c r="A3277">
        <v>1000</v>
      </c>
      <c r="B3277">
        <f t="shared" si="51"/>
        <v>0.65402275903370055</v>
      </c>
    </row>
    <row r="3278" spans="1:2" x14ac:dyDescent="0.2">
      <c r="A3278">
        <v>1000</v>
      </c>
      <c r="B3278">
        <f t="shared" si="51"/>
        <v>0.65422239968053619</v>
      </c>
    </row>
    <row r="3279" spans="1:2" x14ac:dyDescent="0.2">
      <c r="A3279">
        <v>1000</v>
      </c>
      <c r="B3279">
        <f t="shared" si="51"/>
        <v>0.65442204032737183</v>
      </c>
    </row>
    <row r="3280" spans="1:2" x14ac:dyDescent="0.2">
      <c r="A3280">
        <v>1000</v>
      </c>
      <c r="B3280">
        <f t="shared" si="51"/>
        <v>0.65462168097420748</v>
      </c>
    </row>
    <row r="3281" spans="1:2" x14ac:dyDescent="0.2">
      <c r="A3281">
        <v>1000</v>
      </c>
      <c r="B3281">
        <f t="shared" si="51"/>
        <v>0.65482132162104312</v>
      </c>
    </row>
    <row r="3282" spans="1:2" x14ac:dyDescent="0.2">
      <c r="A3282">
        <v>1000</v>
      </c>
      <c r="B3282">
        <f t="shared" si="51"/>
        <v>0.65502096226787876</v>
      </c>
    </row>
    <row r="3283" spans="1:2" x14ac:dyDescent="0.2">
      <c r="A3283">
        <v>1000</v>
      </c>
      <c r="B3283">
        <f t="shared" si="51"/>
        <v>0.6552206029147144</v>
      </c>
    </row>
    <row r="3284" spans="1:2" x14ac:dyDescent="0.2">
      <c r="A3284">
        <v>1000</v>
      </c>
      <c r="B3284">
        <f t="shared" si="51"/>
        <v>0.65542024356155004</v>
      </c>
    </row>
    <row r="3285" spans="1:2" x14ac:dyDescent="0.2">
      <c r="A3285">
        <v>1000</v>
      </c>
      <c r="B3285">
        <f t="shared" si="51"/>
        <v>0.65561988420838568</v>
      </c>
    </row>
    <row r="3286" spans="1:2" x14ac:dyDescent="0.2">
      <c r="A3286">
        <v>1000</v>
      </c>
      <c r="B3286">
        <f t="shared" si="51"/>
        <v>0.65581952485522133</v>
      </c>
    </row>
    <row r="3287" spans="1:2" x14ac:dyDescent="0.2">
      <c r="A3287">
        <v>1000</v>
      </c>
      <c r="B3287">
        <f t="shared" si="51"/>
        <v>0.65601916550205697</v>
      </c>
    </row>
    <row r="3288" spans="1:2" x14ac:dyDescent="0.2">
      <c r="A3288">
        <v>1000</v>
      </c>
      <c r="B3288">
        <f t="shared" si="51"/>
        <v>0.65621880614889261</v>
      </c>
    </row>
    <row r="3289" spans="1:2" x14ac:dyDescent="0.2">
      <c r="A3289">
        <v>1000</v>
      </c>
      <c r="B3289">
        <f t="shared" si="51"/>
        <v>0.65641844679572825</v>
      </c>
    </row>
    <row r="3290" spans="1:2" x14ac:dyDescent="0.2">
      <c r="A3290">
        <v>1000</v>
      </c>
      <c r="B3290">
        <f t="shared" si="51"/>
        <v>0.65661808744256389</v>
      </c>
    </row>
    <row r="3291" spans="1:2" x14ac:dyDescent="0.2">
      <c r="A3291">
        <v>1000</v>
      </c>
      <c r="B3291">
        <f t="shared" si="51"/>
        <v>0.65681772808939953</v>
      </c>
    </row>
    <row r="3292" spans="1:2" x14ac:dyDescent="0.2">
      <c r="A3292">
        <v>1000</v>
      </c>
      <c r="B3292">
        <f t="shared" si="51"/>
        <v>0.65701736873623517</v>
      </c>
    </row>
    <row r="3293" spans="1:2" x14ac:dyDescent="0.2">
      <c r="A3293">
        <v>1000</v>
      </c>
      <c r="B3293">
        <f t="shared" si="51"/>
        <v>0.65721700938307082</v>
      </c>
    </row>
    <row r="3294" spans="1:2" x14ac:dyDescent="0.2">
      <c r="A3294">
        <v>1000</v>
      </c>
      <c r="B3294">
        <f t="shared" si="51"/>
        <v>0.65741665002990646</v>
      </c>
    </row>
    <row r="3295" spans="1:2" x14ac:dyDescent="0.2">
      <c r="A3295">
        <v>1000</v>
      </c>
      <c r="B3295">
        <f t="shared" si="51"/>
        <v>0.6576162906767421</v>
      </c>
    </row>
    <row r="3296" spans="1:2" x14ac:dyDescent="0.2">
      <c r="A3296">
        <v>1000</v>
      </c>
      <c r="B3296">
        <f t="shared" si="51"/>
        <v>0.65781593132357774</v>
      </c>
    </row>
    <row r="3297" spans="1:2" x14ac:dyDescent="0.2">
      <c r="A3297">
        <v>1000</v>
      </c>
      <c r="B3297">
        <f t="shared" si="51"/>
        <v>0.65801557197041338</v>
      </c>
    </row>
    <row r="3298" spans="1:2" x14ac:dyDescent="0.2">
      <c r="A3298">
        <v>1000</v>
      </c>
      <c r="B3298">
        <f t="shared" si="51"/>
        <v>0.65821521261724902</v>
      </c>
    </row>
    <row r="3299" spans="1:2" x14ac:dyDescent="0.2">
      <c r="A3299">
        <v>1000</v>
      </c>
      <c r="B3299">
        <f t="shared" si="51"/>
        <v>0.65841485326408467</v>
      </c>
    </row>
    <row r="3300" spans="1:2" x14ac:dyDescent="0.2">
      <c r="A3300">
        <v>1000</v>
      </c>
      <c r="B3300">
        <f t="shared" si="51"/>
        <v>0.65861449391092031</v>
      </c>
    </row>
    <row r="3301" spans="1:2" x14ac:dyDescent="0.2">
      <c r="A3301">
        <v>1000</v>
      </c>
      <c r="B3301">
        <f t="shared" si="51"/>
        <v>0.65881413455775595</v>
      </c>
    </row>
    <row r="3302" spans="1:2" x14ac:dyDescent="0.2">
      <c r="A3302">
        <v>1000</v>
      </c>
      <c r="B3302">
        <f t="shared" si="51"/>
        <v>0.65901377520459159</v>
      </c>
    </row>
    <row r="3303" spans="1:2" x14ac:dyDescent="0.2">
      <c r="A3303">
        <v>1000</v>
      </c>
      <c r="B3303">
        <f t="shared" si="51"/>
        <v>0.65921341585142723</v>
      </c>
    </row>
    <row r="3304" spans="1:2" x14ac:dyDescent="0.2">
      <c r="A3304">
        <v>1000</v>
      </c>
      <c r="B3304">
        <f t="shared" si="51"/>
        <v>0.65941305649826287</v>
      </c>
    </row>
    <row r="3305" spans="1:2" x14ac:dyDescent="0.2">
      <c r="A3305">
        <v>1000</v>
      </c>
      <c r="B3305">
        <f t="shared" si="51"/>
        <v>0.65961269714509851</v>
      </c>
    </row>
    <row r="3306" spans="1:2" x14ac:dyDescent="0.2">
      <c r="A3306">
        <v>1000</v>
      </c>
      <c r="B3306">
        <f t="shared" si="51"/>
        <v>0.65981233779193416</v>
      </c>
    </row>
    <row r="3307" spans="1:2" x14ac:dyDescent="0.2">
      <c r="A3307">
        <v>1000</v>
      </c>
      <c r="B3307">
        <f t="shared" si="51"/>
        <v>0.6600119784387698</v>
      </c>
    </row>
    <row r="3308" spans="1:2" x14ac:dyDescent="0.2">
      <c r="A3308">
        <v>1000</v>
      </c>
      <c r="B3308">
        <f t="shared" si="51"/>
        <v>0.66021161908560544</v>
      </c>
    </row>
    <row r="3309" spans="1:2" x14ac:dyDescent="0.2">
      <c r="A3309">
        <v>1000</v>
      </c>
      <c r="B3309">
        <f t="shared" si="51"/>
        <v>0.66041125973244108</v>
      </c>
    </row>
    <row r="3310" spans="1:2" x14ac:dyDescent="0.2">
      <c r="A3310">
        <v>1000</v>
      </c>
      <c r="B3310">
        <f t="shared" si="51"/>
        <v>0.66061090037927672</v>
      </c>
    </row>
    <row r="3311" spans="1:2" x14ac:dyDescent="0.2">
      <c r="A3311">
        <v>1000</v>
      </c>
      <c r="B3311">
        <f t="shared" si="51"/>
        <v>0.66081054102611236</v>
      </c>
    </row>
    <row r="3312" spans="1:2" x14ac:dyDescent="0.2">
      <c r="A3312">
        <v>1000</v>
      </c>
      <c r="B3312">
        <f t="shared" si="51"/>
        <v>0.66101018167294801</v>
      </c>
    </row>
    <row r="3313" spans="1:2" x14ac:dyDescent="0.2">
      <c r="A3313">
        <v>1000</v>
      </c>
      <c r="B3313">
        <f t="shared" si="51"/>
        <v>0.66120982231978365</v>
      </c>
    </row>
    <row r="3314" spans="1:2" x14ac:dyDescent="0.2">
      <c r="A3314">
        <v>1000</v>
      </c>
      <c r="B3314">
        <f t="shared" si="51"/>
        <v>0.66140946296661929</v>
      </c>
    </row>
    <row r="3315" spans="1:2" x14ac:dyDescent="0.2">
      <c r="A3315">
        <v>1000</v>
      </c>
      <c r="B3315">
        <f t="shared" si="51"/>
        <v>0.66160910361345493</v>
      </c>
    </row>
    <row r="3316" spans="1:2" x14ac:dyDescent="0.2">
      <c r="A3316">
        <v>1000</v>
      </c>
      <c r="B3316">
        <f t="shared" si="51"/>
        <v>0.66180874426029057</v>
      </c>
    </row>
    <row r="3317" spans="1:2" x14ac:dyDescent="0.2">
      <c r="A3317">
        <v>1000</v>
      </c>
      <c r="B3317">
        <f t="shared" si="51"/>
        <v>0.66200838490712621</v>
      </c>
    </row>
    <row r="3318" spans="1:2" x14ac:dyDescent="0.2">
      <c r="A3318">
        <v>1000</v>
      </c>
      <c r="B3318">
        <f t="shared" si="51"/>
        <v>0.66220802555396185</v>
      </c>
    </row>
    <row r="3319" spans="1:2" x14ac:dyDescent="0.2">
      <c r="A3319">
        <v>1000</v>
      </c>
      <c r="B3319">
        <f t="shared" si="51"/>
        <v>0.6624076662007975</v>
      </c>
    </row>
    <row r="3320" spans="1:2" x14ac:dyDescent="0.2">
      <c r="A3320">
        <v>1000</v>
      </c>
      <c r="B3320">
        <f t="shared" si="51"/>
        <v>0.66260730684763314</v>
      </c>
    </row>
    <row r="3321" spans="1:2" x14ac:dyDescent="0.2">
      <c r="A3321">
        <v>1000</v>
      </c>
      <c r="B3321">
        <f t="shared" si="51"/>
        <v>0.66280694749446878</v>
      </c>
    </row>
    <row r="3322" spans="1:2" x14ac:dyDescent="0.2">
      <c r="A3322">
        <v>1000</v>
      </c>
      <c r="B3322">
        <f t="shared" si="51"/>
        <v>0.66300658814130442</v>
      </c>
    </row>
    <row r="3323" spans="1:2" x14ac:dyDescent="0.2">
      <c r="A3323">
        <v>1000</v>
      </c>
      <c r="B3323">
        <f t="shared" si="51"/>
        <v>0.66320622878814006</v>
      </c>
    </row>
    <row r="3324" spans="1:2" x14ac:dyDescent="0.2">
      <c r="A3324">
        <v>1000</v>
      </c>
      <c r="B3324">
        <f t="shared" si="51"/>
        <v>0.6634058694349757</v>
      </c>
    </row>
    <row r="3325" spans="1:2" x14ac:dyDescent="0.2">
      <c r="A3325">
        <v>1000</v>
      </c>
      <c r="B3325">
        <f t="shared" si="51"/>
        <v>0.66360551008181135</v>
      </c>
    </row>
    <row r="3326" spans="1:2" x14ac:dyDescent="0.2">
      <c r="A3326">
        <v>1000</v>
      </c>
      <c r="B3326">
        <f t="shared" si="51"/>
        <v>0.66380515072864699</v>
      </c>
    </row>
    <row r="3327" spans="1:2" x14ac:dyDescent="0.2">
      <c r="A3327">
        <v>1000</v>
      </c>
      <c r="B3327">
        <f t="shared" si="51"/>
        <v>0.66400479137548263</v>
      </c>
    </row>
    <row r="3328" spans="1:2" x14ac:dyDescent="0.2">
      <c r="A3328">
        <v>1000</v>
      </c>
      <c r="B3328">
        <f t="shared" si="51"/>
        <v>0.66420443202231827</v>
      </c>
    </row>
    <row r="3329" spans="1:2" x14ac:dyDescent="0.2">
      <c r="A3329">
        <v>1000</v>
      </c>
      <c r="B3329">
        <f t="shared" si="51"/>
        <v>0.66440407266915391</v>
      </c>
    </row>
    <row r="3330" spans="1:2" x14ac:dyDescent="0.2">
      <c r="A3330">
        <v>1000</v>
      </c>
      <c r="B3330">
        <f t="shared" si="51"/>
        <v>0.66460371331598955</v>
      </c>
    </row>
    <row r="3331" spans="1:2" x14ac:dyDescent="0.2">
      <c r="A3331">
        <v>1000</v>
      </c>
      <c r="B3331">
        <f t="shared" si="51"/>
        <v>0.66480335396282519</v>
      </c>
    </row>
    <row r="3332" spans="1:2" x14ac:dyDescent="0.2">
      <c r="A3332">
        <v>1000</v>
      </c>
      <c r="B3332">
        <f t="shared" ref="B3332:B3395" si="52">(1/5009)+B3331</f>
        <v>0.66500299460966084</v>
      </c>
    </row>
    <row r="3333" spans="1:2" x14ac:dyDescent="0.2">
      <c r="A3333">
        <v>1000</v>
      </c>
      <c r="B3333">
        <f t="shared" si="52"/>
        <v>0.66520263525649648</v>
      </c>
    </row>
    <row r="3334" spans="1:2" x14ac:dyDescent="0.2">
      <c r="A3334">
        <v>1000</v>
      </c>
      <c r="B3334">
        <f t="shared" si="52"/>
        <v>0.66540227590333212</v>
      </c>
    </row>
    <row r="3335" spans="1:2" x14ac:dyDescent="0.2">
      <c r="A3335">
        <v>1000</v>
      </c>
      <c r="B3335">
        <f t="shared" si="52"/>
        <v>0.66560191655016776</v>
      </c>
    </row>
    <row r="3336" spans="1:2" x14ac:dyDescent="0.2">
      <c r="A3336">
        <v>1000</v>
      </c>
      <c r="B3336">
        <f t="shared" si="52"/>
        <v>0.6658015571970034</v>
      </c>
    </row>
    <row r="3337" spans="1:2" x14ac:dyDescent="0.2">
      <c r="A3337">
        <v>1000</v>
      </c>
      <c r="B3337">
        <f t="shared" si="52"/>
        <v>0.66600119784383904</v>
      </c>
    </row>
    <row r="3338" spans="1:2" x14ac:dyDescent="0.2">
      <c r="A3338">
        <v>1000</v>
      </c>
      <c r="B3338">
        <f t="shared" si="52"/>
        <v>0.66620083849067468</v>
      </c>
    </row>
    <row r="3339" spans="1:2" x14ac:dyDescent="0.2">
      <c r="A3339">
        <v>1000</v>
      </c>
      <c r="B3339">
        <f t="shared" si="52"/>
        <v>0.66640047913751033</v>
      </c>
    </row>
    <row r="3340" spans="1:2" x14ac:dyDescent="0.2">
      <c r="A3340">
        <v>1000</v>
      </c>
      <c r="B3340">
        <f t="shared" si="52"/>
        <v>0.66660011978434597</v>
      </c>
    </row>
    <row r="3341" spans="1:2" x14ac:dyDescent="0.2">
      <c r="A3341">
        <v>1000</v>
      </c>
      <c r="B3341">
        <f t="shared" si="52"/>
        <v>0.66679976043118161</v>
      </c>
    </row>
    <row r="3342" spans="1:2" x14ac:dyDescent="0.2">
      <c r="A3342">
        <v>1000</v>
      </c>
      <c r="B3342">
        <f t="shared" si="52"/>
        <v>0.66699940107801725</v>
      </c>
    </row>
    <row r="3343" spans="1:2" x14ac:dyDescent="0.2">
      <c r="A3343">
        <v>1000</v>
      </c>
      <c r="B3343">
        <f t="shared" si="52"/>
        <v>0.66719904172485289</v>
      </c>
    </row>
    <row r="3344" spans="1:2" x14ac:dyDescent="0.2">
      <c r="A3344">
        <v>1000</v>
      </c>
      <c r="B3344">
        <f t="shared" si="52"/>
        <v>0.66739868237168853</v>
      </c>
    </row>
    <row r="3345" spans="1:2" x14ac:dyDescent="0.2">
      <c r="A3345">
        <v>1000</v>
      </c>
      <c r="B3345">
        <f t="shared" si="52"/>
        <v>0.66759832301852418</v>
      </c>
    </row>
    <row r="3346" spans="1:2" x14ac:dyDescent="0.2">
      <c r="A3346">
        <v>1000</v>
      </c>
      <c r="B3346">
        <f t="shared" si="52"/>
        <v>0.66779796366535982</v>
      </c>
    </row>
    <row r="3347" spans="1:2" x14ac:dyDescent="0.2">
      <c r="A3347">
        <v>1000</v>
      </c>
      <c r="B3347">
        <f t="shared" si="52"/>
        <v>0.66799760431219546</v>
      </c>
    </row>
    <row r="3348" spans="1:2" x14ac:dyDescent="0.2">
      <c r="A3348">
        <v>1000</v>
      </c>
      <c r="B3348">
        <f t="shared" si="52"/>
        <v>0.6681972449590311</v>
      </c>
    </row>
    <row r="3349" spans="1:2" x14ac:dyDescent="0.2">
      <c r="A3349">
        <v>1000</v>
      </c>
      <c r="B3349">
        <f t="shared" si="52"/>
        <v>0.66839688560586674</v>
      </c>
    </row>
    <row r="3350" spans="1:2" x14ac:dyDescent="0.2">
      <c r="A3350">
        <v>1000</v>
      </c>
      <c r="B3350">
        <f t="shared" si="52"/>
        <v>0.66859652625270238</v>
      </c>
    </row>
    <row r="3351" spans="1:2" x14ac:dyDescent="0.2">
      <c r="A3351">
        <v>1000</v>
      </c>
      <c r="B3351">
        <f t="shared" si="52"/>
        <v>0.66879616689953802</v>
      </c>
    </row>
    <row r="3352" spans="1:2" x14ac:dyDescent="0.2">
      <c r="A3352">
        <v>1000</v>
      </c>
      <c r="B3352">
        <f t="shared" si="52"/>
        <v>0.66899580754637367</v>
      </c>
    </row>
    <row r="3353" spans="1:2" x14ac:dyDescent="0.2">
      <c r="A3353">
        <v>1000</v>
      </c>
      <c r="B3353">
        <f t="shared" si="52"/>
        <v>0.66919544819320931</v>
      </c>
    </row>
    <row r="3354" spans="1:2" x14ac:dyDescent="0.2">
      <c r="A3354">
        <v>1000</v>
      </c>
      <c r="B3354">
        <f t="shared" si="52"/>
        <v>0.66939508884004495</v>
      </c>
    </row>
    <row r="3355" spans="1:2" x14ac:dyDescent="0.2">
      <c r="A3355">
        <v>1000</v>
      </c>
      <c r="B3355">
        <f t="shared" si="52"/>
        <v>0.66959472948688059</v>
      </c>
    </row>
    <row r="3356" spans="1:2" x14ac:dyDescent="0.2">
      <c r="A3356">
        <v>1000</v>
      </c>
      <c r="B3356">
        <f t="shared" si="52"/>
        <v>0.66979437013371623</v>
      </c>
    </row>
    <row r="3357" spans="1:2" x14ac:dyDescent="0.2">
      <c r="A3357">
        <v>1000</v>
      </c>
      <c r="B3357">
        <f t="shared" si="52"/>
        <v>0.66999401078055187</v>
      </c>
    </row>
    <row r="3358" spans="1:2" x14ac:dyDescent="0.2">
      <c r="A3358">
        <v>1000</v>
      </c>
      <c r="B3358">
        <f t="shared" si="52"/>
        <v>0.67019365142738752</v>
      </c>
    </row>
    <row r="3359" spans="1:2" x14ac:dyDescent="0.2">
      <c r="A3359">
        <v>1000</v>
      </c>
      <c r="B3359">
        <f t="shared" si="52"/>
        <v>0.67039329207422316</v>
      </c>
    </row>
    <row r="3360" spans="1:2" x14ac:dyDescent="0.2">
      <c r="A3360">
        <v>1000</v>
      </c>
      <c r="B3360">
        <f t="shared" si="52"/>
        <v>0.6705929327210588</v>
      </c>
    </row>
    <row r="3361" spans="1:2" x14ac:dyDescent="0.2">
      <c r="A3361">
        <v>1000</v>
      </c>
      <c r="B3361">
        <f t="shared" si="52"/>
        <v>0.67079257336789444</v>
      </c>
    </row>
    <row r="3362" spans="1:2" x14ac:dyDescent="0.2">
      <c r="A3362">
        <v>1000</v>
      </c>
      <c r="B3362">
        <f t="shared" si="52"/>
        <v>0.67099221401473008</v>
      </c>
    </row>
    <row r="3363" spans="1:2" x14ac:dyDescent="0.2">
      <c r="A3363">
        <v>1000</v>
      </c>
      <c r="B3363">
        <f t="shared" si="52"/>
        <v>0.67119185466156572</v>
      </c>
    </row>
    <row r="3364" spans="1:2" x14ac:dyDescent="0.2">
      <c r="A3364">
        <v>1000</v>
      </c>
      <c r="B3364">
        <f t="shared" si="52"/>
        <v>0.67139149530840136</v>
      </c>
    </row>
    <row r="3365" spans="1:2" x14ac:dyDescent="0.2">
      <c r="A3365">
        <v>1000</v>
      </c>
      <c r="B3365">
        <f t="shared" si="52"/>
        <v>0.67159113595523701</v>
      </c>
    </row>
    <row r="3366" spans="1:2" x14ac:dyDescent="0.2">
      <c r="A3366">
        <v>1000</v>
      </c>
      <c r="B3366">
        <f t="shared" si="52"/>
        <v>0.67179077660207265</v>
      </c>
    </row>
    <row r="3367" spans="1:2" x14ac:dyDescent="0.2">
      <c r="A3367">
        <v>1000</v>
      </c>
      <c r="B3367">
        <f t="shared" si="52"/>
        <v>0.67199041724890829</v>
      </c>
    </row>
    <row r="3368" spans="1:2" x14ac:dyDescent="0.2">
      <c r="A3368">
        <v>1000</v>
      </c>
      <c r="B3368">
        <f t="shared" si="52"/>
        <v>0.67219005789574393</v>
      </c>
    </row>
    <row r="3369" spans="1:2" x14ac:dyDescent="0.2">
      <c r="A3369">
        <v>1000</v>
      </c>
      <c r="B3369">
        <f t="shared" si="52"/>
        <v>0.67238969854257957</v>
      </c>
    </row>
    <row r="3370" spans="1:2" x14ac:dyDescent="0.2">
      <c r="A3370">
        <v>1000</v>
      </c>
      <c r="B3370">
        <f t="shared" si="52"/>
        <v>0.67258933918941521</v>
      </c>
    </row>
    <row r="3371" spans="1:2" x14ac:dyDescent="0.2">
      <c r="A3371">
        <v>1000</v>
      </c>
      <c r="B3371">
        <f t="shared" si="52"/>
        <v>0.67278897983625086</v>
      </c>
    </row>
    <row r="3372" spans="1:2" x14ac:dyDescent="0.2">
      <c r="A3372">
        <v>1000</v>
      </c>
      <c r="B3372">
        <f t="shared" si="52"/>
        <v>0.6729886204830865</v>
      </c>
    </row>
    <row r="3373" spans="1:2" x14ac:dyDescent="0.2">
      <c r="A3373">
        <v>1000</v>
      </c>
      <c r="B3373">
        <f t="shared" si="52"/>
        <v>0.67318826112992214</v>
      </c>
    </row>
    <row r="3374" spans="1:2" x14ac:dyDescent="0.2">
      <c r="A3374">
        <v>1000</v>
      </c>
      <c r="B3374">
        <f t="shared" si="52"/>
        <v>0.67338790177675778</v>
      </c>
    </row>
    <row r="3375" spans="1:2" x14ac:dyDescent="0.2">
      <c r="A3375">
        <v>1000</v>
      </c>
      <c r="B3375">
        <f t="shared" si="52"/>
        <v>0.67358754242359342</v>
      </c>
    </row>
    <row r="3376" spans="1:2" x14ac:dyDescent="0.2">
      <c r="A3376">
        <v>1000</v>
      </c>
      <c r="B3376">
        <f t="shared" si="52"/>
        <v>0.67378718307042906</v>
      </c>
    </row>
    <row r="3377" spans="1:2" x14ac:dyDescent="0.2">
      <c r="A3377">
        <v>1000</v>
      </c>
      <c r="B3377">
        <f t="shared" si="52"/>
        <v>0.6739868237172647</v>
      </c>
    </row>
    <row r="3378" spans="1:2" x14ac:dyDescent="0.2">
      <c r="A3378">
        <v>1000</v>
      </c>
      <c r="B3378">
        <f t="shared" si="52"/>
        <v>0.67418646436410035</v>
      </c>
    </row>
    <row r="3379" spans="1:2" x14ac:dyDescent="0.2">
      <c r="A3379">
        <v>1000</v>
      </c>
      <c r="B3379">
        <f t="shared" si="52"/>
        <v>0.67438610501093599</v>
      </c>
    </row>
    <row r="3380" spans="1:2" x14ac:dyDescent="0.2">
      <c r="A3380">
        <v>1000</v>
      </c>
      <c r="B3380">
        <f t="shared" si="52"/>
        <v>0.67458574565777163</v>
      </c>
    </row>
    <row r="3381" spans="1:2" x14ac:dyDescent="0.2">
      <c r="A3381">
        <v>1000</v>
      </c>
      <c r="B3381">
        <f t="shared" si="52"/>
        <v>0.67478538630460727</v>
      </c>
    </row>
    <row r="3382" spans="1:2" x14ac:dyDescent="0.2">
      <c r="A3382">
        <v>1000</v>
      </c>
      <c r="B3382">
        <f t="shared" si="52"/>
        <v>0.67498502695144291</v>
      </c>
    </row>
    <row r="3383" spans="1:2" x14ac:dyDescent="0.2">
      <c r="A3383">
        <v>1000</v>
      </c>
      <c r="B3383">
        <f t="shared" si="52"/>
        <v>0.67518466759827855</v>
      </c>
    </row>
    <row r="3384" spans="1:2" x14ac:dyDescent="0.2">
      <c r="A3384">
        <v>1000</v>
      </c>
      <c r="B3384">
        <f t="shared" si="52"/>
        <v>0.6753843082451142</v>
      </c>
    </row>
    <row r="3385" spans="1:2" x14ac:dyDescent="0.2">
      <c r="A3385">
        <v>1000</v>
      </c>
      <c r="B3385">
        <f t="shared" si="52"/>
        <v>0.67558394889194984</v>
      </c>
    </row>
    <row r="3386" spans="1:2" x14ac:dyDescent="0.2">
      <c r="A3386">
        <v>1000</v>
      </c>
      <c r="B3386">
        <f t="shared" si="52"/>
        <v>0.67578358953878548</v>
      </c>
    </row>
    <row r="3387" spans="1:2" x14ac:dyDescent="0.2">
      <c r="A3387">
        <v>1000</v>
      </c>
      <c r="B3387">
        <f t="shared" si="52"/>
        <v>0.67598323018562112</v>
      </c>
    </row>
    <row r="3388" spans="1:2" x14ac:dyDescent="0.2">
      <c r="A3388">
        <v>1000</v>
      </c>
      <c r="B3388">
        <f t="shared" si="52"/>
        <v>0.67618287083245676</v>
      </c>
    </row>
    <row r="3389" spans="1:2" x14ac:dyDescent="0.2">
      <c r="A3389">
        <v>1000</v>
      </c>
      <c r="B3389">
        <f t="shared" si="52"/>
        <v>0.6763825114792924</v>
      </c>
    </row>
    <row r="3390" spans="1:2" x14ac:dyDescent="0.2">
      <c r="A3390">
        <v>1000</v>
      </c>
      <c r="B3390">
        <f t="shared" si="52"/>
        <v>0.67658215212612804</v>
      </c>
    </row>
    <row r="3391" spans="1:2" x14ac:dyDescent="0.2">
      <c r="A3391">
        <v>1000</v>
      </c>
      <c r="B3391">
        <f t="shared" si="52"/>
        <v>0.67678179277296369</v>
      </c>
    </row>
    <row r="3392" spans="1:2" x14ac:dyDescent="0.2">
      <c r="A3392">
        <v>1000</v>
      </c>
      <c r="B3392">
        <f t="shared" si="52"/>
        <v>0.67698143341979933</v>
      </c>
    </row>
    <row r="3393" spans="1:2" x14ac:dyDescent="0.2">
      <c r="A3393">
        <v>1000</v>
      </c>
      <c r="B3393">
        <f t="shared" si="52"/>
        <v>0.67718107406663497</v>
      </c>
    </row>
    <row r="3394" spans="1:2" x14ac:dyDescent="0.2">
      <c r="A3394">
        <v>1000</v>
      </c>
      <c r="B3394">
        <f t="shared" si="52"/>
        <v>0.67738071471347061</v>
      </c>
    </row>
    <row r="3395" spans="1:2" x14ac:dyDescent="0.2">
      <c r="A3395">
        <v>1000</v>
      </c>
      <c r="B3395">
        <f t="shared" si="52"/>
        <v>0.67758035536030625</v>
      </c>
    </row>
    <row r="3396" spans="1:2" x14ac:dyDescent="0.2">
      <c r="A3396">
        <v>1000</v>
      </c>
      <c r="B3396">
        <f t="shared" ref="B3396:B3459" si="53">(1/5009)+B3395</f>
        <v>0.67777999600714189</v>
      </c>
    </row>
    <row r="3397" spans="1:2" x14ac:dyDescent="0.2">
      <c r="A3397">
        <v>1000</v>
      </c>
      <c r="B3397">
        <f t="shared" si="53"/>
        <v>0.67797963665397754</v>
      </c>
    </row>
    <row r="3398" spans="1:2" x14ac:dyDescent="0.2">
      <c r="A3398">
        <v>1000</v>
      </c>
      <c r="B3398">
        <f t="shared" si="53"/>
        <v>0.67817927730081318</v>
      </c>
    </row>
    <row r="3399" spans="1:2" x14ac:dyDescent="0.2">
      <c r="A3399">
        <v>1000</v>
      </c>
      <c r="B3399">
        <f t="shared" si="53"/>
        <v>0.67837891794764882</v>
      </c>
    </row>
    <row r="3400" spans="1:2" x14ac:dyDescent="0.2">
      <c r="A3400">
        <v>1000</v>
      </c>
      <c r="B3400">
        <f t="shared" si="53"/>
        <v>0.67857855859448446</v>
      </c>
    </row>
    <row r="3401" spans="1:2" x14ac:dyDescent="0.2">
      <c r="A3401">
        <v>1000</v>
      </c>
      <c r="B3401">
        <f t="shared" si="53"/>
        <v>0.6787781992413201</v>
      </c>
    </row>
    <row r="3402" spans="1:2" x14ac:dyDescent="0.2">
      <c r="A3402">
        <v>1000</v>
      </c>
      <c r="B3402">
        <f t="shared" si="53"/>
        <v>0.67897783988815574</v>
      </c>
    </row>
    <row r="3403" spans="1:2" x14ac:dyDescent="0.2">
      <c r="A3403">
        <v>1000</v>
      </c>
      <c r="B3403">
        <f t="shared" si="53"/>
        <v>0.67917748053499138</v>
      </c>
    </row>
    <row r="3404" spans="1:2" x14ac:dyDescent="0.2">
      <c r="A3404">
        <v>1000</v>
      </c>
      <c r="B3404">
        <f t="shared" si="53"/>
        <v>0.67937712118182703</v>
      </c>
    </row>
    <row r="3405" spans="1:2" x14ac:dyDescent="0.2">
      <c r="A3405">
        <v>1000</v>
      </c>
      <c r="B3405">
        <f t="shared" si="53"/>
        <v>0.67957676182866267</v>
      </c>
    </row>
    <row r="3406" spans="1:2" x14ac:dyDescent="0.2">
      <c r="A3406">
        <v>1000</v>
      </c>
      <c r="B3406">
        <f t="shared" si="53"/>
        <v>0.67977640247549831</v>
      </c>
    </row>
    <row r="3407" spans="1:2" x14ac:dyDescent="0.2">
      <c r="A3407">
        <v>1000</v>
      </c>
      <c r="B3407">
        <f t="shared" si="53"/>
        <v>0.67997604312233395</v>
      </c>
    </row>
    <row r="3408" spans="1:2" x14ac:dyDescent="0.2">
      <c r="A3408">
        <v>1000</v>
      </c>
      <c r="B3408">
        <f t="shared" si="53"/>
        <v>0.68017568376916959</v>
      </c>
    </row>
    <row r="3409" spans="1:2" x14ac:dyDescent="0.2">
      <c r="A3409">
        <v>1000</v>
      </c>
      <c r="B3409">
        <f t="shared" si="53"/>
        <v>0.68037532441600523</v>
      </c>
    </row>
    <row r="3410" spans="1:2" x14ac:dyDescent="0.2">
      <c r="A3410">
        <v>1000</v>
      </c>
      <c r="B3410">
        <f t="shared" si="53"/>
        <v>0.68057496506284088</v>
      </c>
    </row>
    <row r="3411" spans="1:2" x14ac:dyDescent="0.2">
      <c r="A3411">
        <v>1000</v>
      </c>
      <c r="B3411">
        <f t="shared" si="53"/>
        <v>0.68077460570967652</v>
      </c>
    </row>
    <row r="3412" spans="1:2" x14ac:dyDescent="0.2">
      <c r="A3412">
        <v>1000</v>
      </c>
      <c r="B3412">
        <f t="shared" si="53"/>
        <v>0.68097424635651216</v>
      </c>
    </row>
    <row r="3413" spans="1:2" x14ac:dyDescent="0.2">
      <c r="A3413">
        <v>1000</v>
      </c>
      <c r="B3413">
        <f t="shared" si="53"/>
        <v>0.6811738870033478</v>
      </c>
    </row>
    <row r="3414" spans="1:2" x14ac:dyDescent="0.2">
      <c r="A3414">
        <v>1000</v>
      </c>
      <c r="B3414">
        <f t="shared" si="53"/>
        <v>0.68137352765018344</v>
      </c>
    </row>
    <row r="3415" spans="1:2" x14ac:dyDescent="0.2">
      <c r="A3415">
        <v>1000</v>
      </c>
      <c r="B3415">
        <f t="shared" si="53"/>
        <v>0.68157316829701908</v>
      </c>
    </row>
    <row r="3416" spans="1:2" x14ac:dyDescent="0.2">
      <c r="A3416">
        <v>1000</v>
      </c>
      <c r="B3416">
        <f t="shared" si="53"/>
        <v>0.68177280894385472</v>
      </c>
    </row>
    <row r="3417" spans="1:2" x14ac:dyDescent="0.2">
      <c r="A3417">
        <v>1000</v>
      </c>
      <c r="B3417">
        <f t="shared" si="53"/>
        <v>0.68197244959069037</v>
      </c>
    </row>
    <row r="3418" spans="1:2" x14ac:dyDescent="0.2">
      <c r="A3418">
        <v>1000</v>
      </c>
      <c r="B3418">
        <f t="shared" si="53"/>
        <v>0.68217209023752601</v>
      </c>
    </row>
    <row r="3419" spans="1:2" x14ac:dyDescent="0.2">
      <c r="A3419">
        <v>1000</v>
      </c>
      <c r="B3419">
        <f t="shared" si="53"/>
        <v>0.68237173088436165</v>
      </c>
    </row>
    <row r="3420" spans="1:2" x14ac:dyDescent="0.2">
      <c r="A3420">
        <v>1000</v>
      </c>
      <c r="B3420">
        <f t="shared" si="53"/>
        <v>0.68257137153119729</v>
      </c>
    </row>
    <row r="3421" spans="1:2" x14ac:dyDescent="0.2">
      <c r="A3421">
        <v>1000</v>
      </c>
      <c r="B3421">
        <f t="shared" si="53"/>
        <v>0.68277101217803293</v>
      </c>
    </row>
    <row r="3422" spans="1:2" x14ac:dyDescent="0.2">
      <c r="A3422">
        <v>1000</v>
      </c>
      <c r="B3422">
        <f t="shared" si="53"/>
        <v>0.68297065282486857</v>
      </c>
    </row>
    <row r="3423" spans="1:2" x14ac:dyDescent="0.2">
      <c r="A3423">
        <v>1000</v>
      </c>
      <c r="B3423">
        <f t="shared" si="53"/>
        <v>0.68317029347170422</v>
      </c>
    </row>
    <row r="3424" spans="1:2" x14ac:dyDescent="0.2">
      <c r="A3424">
        <v>1000</v>
      </c>
      <c r="B3424">
        <f t="shared" si="53"/>
        <v>0.68336993411853986</v>
      </c>
    </row>
    <row r="3425" spans="1:2" x14ac:dyDescent="0.2">
      <c r="A3425">
        <v>1000</v>
      </c>
      <c r="B3425">
        <f t="shared" si="53"/>
        <v>0.6835695747653755</v>
      </c>
    </row>
    <row r="3426" spans="1:2" x14ac:dyDescent="0.2">
      <c r="A3426">
        <v>1000</v>
      </c>
      <c r="B3426">
        <f t="shared" si="53"/>
        <v>0.68376921541221114</v>
      </c>
    </row>
    <row r="3427" spans="1:2" x14ac:dyDescent="0.2">
      <c r="A3427">
        <v>1000</v>
      </c>
      <c r="B3427">
        <f t="shared" si="53"/>
        <v>0.68396885605904678</v>
      </c>
    </row>
    <row r="3428" spans="1:2" x14ac:dyDescent="0.2">
      <c r="A3428">
        <v>1000</v>
      </c>
      <c r="B3428">
        <f t="shared" si="53"/>
        <v>0.68416849670588242</v>
      </c>
    </row>
    <row r="3429" spans="1:2" x14ac:dyDescent="0.2">
      <c r="A3429">
        <v>1000</v>
      </c>
      <c r="B3429">
        <f t="shared" si="53"/>
        <v>0.68436813735271806</v>
      </c>
    </row>
    <row r="3430" spans="1:2" x14ac:dyDescent="0.2">
      <c r="A3430">
        <v>1000</v>
      </c>
      <c r="B3430">
        <f t="shared" si="53"/>
        <v>0.68456777799955371</v>
      </c>
    </row>
    <row r="3431" spans="1:2" x14ac:dyDescent="0.2">
      <c r="A3431">
        <v>1000</v>
      </c>
      <c r="B3431">
        <f t="shared" si="53"/>
        <v>0.68476741864638935</v>
      </c>
    </row>
    <row r="3432" spans="1:2" x14ac:dyDescent="0.2">
      <c r="A3432">
        <v>1000</v>
      </c>
      <c r="B3432">
        <f t="shared" si="53"/>
        <v>0.68496705929322499</v>
      </c>
    </row>
    <row r="3433" spans="1:2" x14ac:dyDescent="0.2">
      <c r="A3433">
        <v>1000</v>
      </c>
      <c r="B3433">
        <f t="shared" si="53"/>
        <v>0.68516669994006063</v>
      </c>
    </row>
    <row r="3434" spans="1:2" x14ac:dyDescent="0.2">
      <c r="A3434">
        <v>1000</v>
      </c>
      <c r="B3434">
        <f t="shared" si="53"/>
        <v>0.68536634058689627</v>
      </c>
    </row>
    <row r="3435" spans="1:2" x14ac:dyDescent="0.2">
      <c r="A3435">
        <v>1000</v>
      </c>
      <c r="B3435">
        <f t="shared" si="53"/>
        <v>0.68556598123373191</v>
      </c>
    </row>
    <row r="3436" spans="1:2" x14ac:dyDescent="0.2">
      <c r="A3436">
        <v>1000</v>
      </c>
      <c r="B3436">
        <f t="shared" si="53"/>
        <v>0.68576562188056756</v>
      </c>
    </row>
    <row r="3437" spans="1:2" x14ac:dyDescent="0.2">
      <c r="A3437">
        <v>1000</v>
      </c>
      <c r="B3437">
        <f t="shared" si="53"/>
        <v>0.6859652625274032</v>
      </c>
    </row>
    <row r="3438" spans="1:2" x14ac:dyDescent="0.2">
      <c r="A3438">
        <v>1000</v>
      </c>
      <c r="B3438">
        <f t="shared" si="53"/>
        <v>0.68616490317423884</v>
      </c>
    </row>
    <row r="3439" spans="1:2" x14ac:dyDescent="0.2">
      <c r="A3439">
        <v>1000</v>
      </c>
      <c r="B3439">
        <f t="shared" si="53"/>
        <v>0.68636454382107448</v>
      </c>
    </row>
    <row r="3440" spans="1:2" x14ac:dyDescent="0.2">
      <c r="A3440">
        <v>1000</v>
      </c>
      <c r="B3440">
        <f t="shared" si="53"/>
        <v>0.68656418446791012</v>
      </c>
    </row>
    <row r="3441" spans="1:2" x14ac:dyDescent="0.2">
      <c r="A3441">
        <v>1000</v>
      </c>
      <c r="B3441">
        <f t="shared" si="53"/>
        <v>0.68676382511474576</v>
      </c>
    </row>
    <row r="3442" spans="1:2" x14ac:dyDescent="0.2">
      <c r="A3442">
        <v>1000</v>
      </c>
      <c r="B3442">
        <f t="shared" si="53"/>
        <v>0.6869634657615814</v>
      </c>
    </row>
    <row r="3443" spans="1:2" x14ac:dyDescent="0.2">
      <c r="A3443">
        <v>1000</v>
      </c>
      <c r="B3443">
        <f t="shared" si="53"/>
        <v>0.68716310640841705</v>
      </c>
    </row>
    <row r="3444" spans="1:2" x14ac:dyDescent="0.2">
      <c r="A3444">
        <v>1000</v>
      </c>
      <c r="B3444">
        <f t="shared" si="53"/>
        <v>0.68736274705525269</v>
      </c>
    </row>
    <row r="3445" spans="1:2" x14ac:dyDescent="0.2">
      <c r="A3445">
        <v>1000</v>
      </c>
      <c r="B3445">
        <f t="shared" si="53"/>
        <v>0.68756238770208833</v>
      </c>
    </row>
    <row r="3446" spans="1:2" x14ac:dyDescent="0.2">
      <c r="A3446">
        <v>1000</v>
      </c>
      <c r="B3446">
        <f t="shared" si="53"/>
        <v>0.68776202834892397</v>
      </c>
    </row>
    <row r="3447" spans="1:2" x14ac:dyDescent="0.2">
      <c r="A3447">
        <v>1000</v>
      </c>
      <c r="B3447">
        <f t="shared" si="53"/>
        <v>0.68796166899575961</v>
      </c>
    </row>
    <row r="3448" spans="1:2" x14ac:dyDescent="0.2">
      <c r="A3448">
        <v>1000</v>
      </c>
      <c r="B3448">
        <f t="shared" si="53"/>
        <v>0.68816130964259525</v>
      </c>
    </row>
    <row r="3449" spans="1:2" x14ac:dyDescent="0.2">
      <c r="A3449">
        <v>1000</v>
      </c>
      <c r="B3449">
        <f t="shared" si="53"/>
        <v>0.6883609502894309</v>
      </c>
    </row>
    <row r="3450" spans="1:2" x14ac:dyDescent="0.2">
      <c r="A3450">
        <v>1000</v>
      </c>
      <c r="B3450">
        <f t="shared" si="53"/>
        <v>0.68856059093626654</v>
      </c>
    </row>
    <row r="3451" spans="1:2" x14ac:dyDescent="0.2">
      <c r="A3451">
        <v>1000</v>
      </c>
      <c r="B3451">
        <f t="shared" si="53"/>
        <v>0.68876023158310218</v>
      </c>
    </row>
    <row r="3452" spans="1:2" x14ac:dyDescent="0.2">
      <c r="A3452">
        <v>1000</v>
      </c>
      <c r="B3452">
        <f t="shared" si="53"/>
        <v>0.68895987222993782</v>
      </c>
    </row>
    <row r="3453" spans="1:2" x14ac:dyDescent="0.2">
      <c r="A3453">
        <v>1000</v>
      </c>
      <c r="B3453">
        <f t="shared" si="53"/>
        <v>0.68915951287677346</v>
      </c>
    </row>
    <row r="3454" spans="1:2" x14ac:dyDescent="0.2">
      <c r="A3454">
        <v>1000</v>
      </c>
      <c r="B3454">
        <f t="shared" si="53"/>
        <v>0.6893591535236091</v>
      </c>
    </row>
    <row r="3455" spans="1:2" x14ac:dyDescent="0.2">
      <c r="A3455">
        <v>1000</v>
      </c>
      <c r="B3455">
        <f t="shared" si="53"/>
        <v>0.68955879417044474</v>
      </c>
    </row>
    <row r="3456" spans="1:2" x14ac:dyDescent="0.2">
      <c r="A3456">
        <v>1000</v>
      </c>
      <c r="B3456">
        <f t="shared" si="53"/>
        <v>0.68975843481728039</v>
      </c>
    </row>
    <row r="3457" spans="1:2" x14ac:dyDescent="0.2">
      <c r="A3457">
        <v>1000</v>
      </c>
      <c r="B3457">
        <f t="shared" si="53"/>
        <v>0.68995807546411603</v>
      </c>
    </row>
    <row r="3458" spans="1:2" x14ac:dyDescent="0.2">
      <c r="A3458">
        <v>1000</v>
      </c>
      <c r="B3458">
        <f t="shared" si="53"/>
        <v>0.69015771611095167</v>
      </c>
    </row>
    <row r="3459" spans="1:2" x14ac:dyDescent="0.2">
      <c r="A3459">
        <v>1000</v>
      </c>
      <c r="B3459">
        <f t="shared" si="53"/>
        <v>0.69035735675778731</v>
      </c>
    </row>
    <row r="3460" spans="1:2" x14ac:dyDescent="0.2">
      <c r="A3460">
        <v>1000</v>
      </c>
      <c r="B3460">
        <f t="shared" ref="B3460:B3523" si="54">(1/5009)+B3459</f>
        <v>0.69055699740462295</v>
      </c>
    </row>
    <row r="3461" spans="1:2" x14ac:dyDescent="0.2">
      <c r="A3461">
        <v>1000</v>
      </c>
      <c r="B3461">
        <f t="shared" si="54"/>
        <v>0.69075663805145859</v>
      </c>
    </row>
    <row r="3462" spans="1:2" x14ac:dyDescent="0.2">
      <c r="A3462">
        <v>1000</v>
      </c>
      <c r="B3462">
        <f t="shared" si="54"/>
        <v>0.69095627869829424</v>
      </c>
    </row>
    <row r="3463" spans="1:2" x14ac:dyDescent="0.2">
      <c r="A3463">
        <v>1000</v>
      </c>
      <c r="B3463">
        <f t="shared" si="54"/>
        <v>0.69115591934512988</v>
      </c>
    </row>
    <row r="3464" spans="1:2" x14ac:dyDescent="0.2">
      <c r="A3464">
        <v>1000</v>
      </c>
      <c r="B3464">
        <f t="shared" si="54"/>
        <v>0.69135555999196552</v>
      </c>
    </row>
    <row r="3465" spans="1:2" x14ac:dyDescent="0.2">
      <c r="A3465">
        <v>1000</v>
      </c>
      <c r="B3465">
        <f t="shared" si="54"/>
        <v>0.69155520063880116</v>
      </c>
    </row>
    <row r="3466" spans="1:2" x14ac:dyDescent="0.2">
      <c r="A3466">
        <v>1000</v>
      </c>
      <c r="B3466">
        <f t="shared" si="54"/>
        <v>0.6917548412856368</v>
      </c>
    </row>
    <row r="3467" spans="1:2" x14ac:dyDescent="0.2">
      <c r="A3467">
        <v>1000</v>
      </c>
      <c r="B3467">
        <f t="shared" si="54"/>
        <v>0.69195448193247244</v>
      </c>
    </row>
    <row r="3468" spans="1:2" x14ac:dyDescent="0.2">
      <c r="A3468">
        <v>1000</v>
      </c>
      <c r="B3468">
        <f t="shared" si="54"/>
        <v>0.69215412257930808</v>
      </c>
    </row>
    <row r="3469" spans="1:2" x14ac:dyDescent="0.2">
      <c r="A3469">
        <v>1000</v>
      </c>
      <c r="B3469">
        <f t="shared" si="54"/>
        <v>0.69235376322614373</v>
      </c>
    </row>
    <row r="3470" spans="1:2" x14ac:dyDescent="0.2">
      <c r="A3470">
        <v>1000</v>
      </c>
      <c r="B3470">
        <f t="shared" si="54"/>
        <v>0.69255340387297937</v>
      </c>
    </row>
    <row r="3471" spans="1:2" x14ac:dyDescent="0.2">
      <c r="A3471">
        <v>1000</v>
      </c>
      <c r="B3471">
        <f t="shared" si="54"/>
        <v>0.69275304451981501</v>
      </c>
    </row>
    <row r="3472" spans="1:2" x14ac:dyDescent="0.2">
      <c r="A3472">
        <v>1000</v>
      </c>
      <c r="B3472">
        <f t="shared" si="54"/>
        <v>0.69295268516665065</v>
      </c>
    </row>
    <row r="3473" spans="1:2" x14ac:dyDescent="0.2">
      <c r="A3473">
        <v>1000</v>
      </c>
      <c r="B3473">
        <f t="shared" si="54"/>
        <v>0.69315232581348629</v>
      </c>
    </row>
    <row r="3474" spans="1:2" x14ac:dyDescent="0.2">
      <c r="A3474">
        <v>1000</v>
      </c>
      <c r="B3474">
        <f t="shared" si="54"/>
        <v>0.69335196646032193</v>
      </c>
    </row>
    <row r="3475" spans="1:2" x14ac:dyDescent="0.2">
      <c r="A3475">
        <v>1000</v>
      </c>
      <c r="B3475">
        <f t="shared" si="54"/>
        <v>0.69355160710715757</v>
      </c>
    </row>
    <row r="3476" spans="1:2" x14ac:dyDescent="0.2">
      <c r="A3476">
        <v>1000</v>
      </c>
      <c r="B3476">
        <f t="shared" si="54"/>
        <v>0.69375124775399322</v>
      </c>
    </row>
    <row r="3477" spans="1:2" x14ac:dyDescent="0.2">
      <c r="A3477">
        <v>1000</v>
      </c>
      <c r="B3477">
        <f t="shared" si="54"/>
        <v>0.69395088840082886</v>
      </c>
    </row>
    <row r="3478" spans="1:2" x14ac:dyDescent="0.2">
      <c r="A3478">
        <v>1000</v>
      </c>
      <c r="B3478">
        <f t="shared" si="54"/>
        <v>0.6941505290476645</v>
      </c>
    </row>
    <row r="3479" spans="1:2" x14ac:dyDescent="0.2">
      <c r="A3479">
        <v>1000</v>
      </c>
      <c r="B3479">
        <f t="shared" si="54"/>
        <v>0.69435016969450014</v>
      </c>
    </row>
    <row r="3480" spans="1:2" x14ac:dyDescent="0.2">
      <c r="A3480">
        <v>1000</v>
      </c>
      <c r="B3480">
        <f t="shared" si="54"/>
        <v>0.69454981034133578</v>
      </c>
    </row>
    <row r="3481" spans="1:2" x14ac:dyDescent="0.2">
      <c r="A3481">
        <v>1000</v>
      </c>
      <c r="B3481">
        <f t="shared" si="54"/>
        <v>0.69474945098817142</v>
      </c>
    </row>
    <row r="3482" spans="1:2" x14ac:dyDescent="0.2">
      <c r="A3482">
        <v>1000</v>
      </c>
      <c r="B3482">
        <f t="shared" si="54"/>
        <v>0.69494909163500707</v>
      </c>
    </row>
    <row r="3483" spans="1:2" x14ac:dyDescent="0.2">
      <c r="A3483">
        <v>1000</v>
      </c>
      <c r="B3483">
        <f t="shared" si="54"/>
        <v>0.69514873228184271</v>
      </c>
    </row>
    <row r="3484" spans="1:2" x14ac:dyDescent="0.2">
      <c r="A3484">
        <v>1000</v>
      </c>
      <c r="B3484">
        <f t="shared" si="54"/>
        <v>0.69534837292867835</v>
      </c>
    </row>
    <row r="3485" spans="1:2" x14ac:dyDescent="0.2">
      <c r="A3485">
        <v>1000</v>
      </c>
      <c r="B3485">
        <f t="shared" si="54"/>
        <v>0.69554801357551399</v>
      </c>
    </row>
    <row r="3486" spans="1:2" x14ac:dyDescent="0.2">
      <c r="A3486">
        <v>1000</v>
      </c>
      <c r="B3486">
        <f t="shared" si="54"/>
        <v>0.69574765422234963</v>
      </c>
    </row>
    <row r="3487" spans="1:2" x14ac:dyDescent="0.2">
      <c r="A3487">
        <v>1000</v>
      </c>
      <c r="B3487">
        <f t="shared" si="54"/>
        <v>0.69594729486918527</v>
      </c>
    </row>
    <row r="3488" spans="1:2" x14ac:dyDescent="0.2">
      <c r="A3488">
        <v>1000</v>
      </c>
      <c r="B3488">
        <f t="shared" si="54"/>
        <v>0.69614693551602091</v>
      </c>
    </row>
    <row r="3489" spans="1:2" x14ac:dyDescent="0.2">
      <c r="A3489">
        <v>1000</v>
      </c>
      <c r="B3489">
        <f t="shared" si="54"/>
        <v>0.69634657616285656</v>
      </c>
    </row>
    <row r="3490" spans="1:2" x14ac:dyDescent="0.2">
      <c r="A3490">
        <v>1000</v>
      </c>
      <c r="B3490">
        <f t="shared" si="54"/>
        <v>0.6965462168096922</v>
      </c>
    </row>
    <row r="3491" spans="1:2" x14ac:dyDescent="0.2">
      <c r="A3491">
        <v>1000</v>
      </c>
      <c r="B3491">
        <f t="shared" si="54"/>
        <v>0.69674585745652784</v>
      </c>
    </row>
    <row r="3492" spans="1:2" x14ac:dyDescent="0.2">
      <c r="A3492">
        <v>1000</v>
      </c>
      <c r="B3492">
        <f t="shared" si="54"/>
        <v>0.69694549810336348</v>
      </c>
    </row>
    <row r="3493" spans="1:2" x14ac:dyDescent="0.2">
      <c r="A3493">
        <v>1000</v>
      </c>
      <c r="B3493">
        <f t="shared" si="54"/>
        <v>0.69714513875019912</v>
      </c>
    </row>
    <row r="3494" spans="1:2" x14ac:dyDescent="0.2">
      <c r="A3494">
        <v>1000</v>
      </c>
      <c r="B3494">
        <f t="shared" si="54"/>
        <v>0.69734477939703476</v>
      </c>
    </row>
    <row r="3495" spans="1:2" x14ac:dyDescent="0.2">
      <c r="A3495">
        <v>1000</v>
      </c>
      <c r="B3495">
        <f t="shared" si="54"/>
        <v>0.69754442004387041</v>
      </c>
    </row>
    <row r="3496" spans="1:2" x14ac:dyDescent="0.2">
      <c r="A3496">
        <v>1000</v>
      </c>
      <c r="B3496">
        <f t="shared" si="54"/>
        <v>0.69774406069070605</v>
      </c>
    </row>
    <row r="3497" spans="1:2" x14ac:dyDescent="0.2">
      <c r="A3497">
        <v>1000</v>
      </c>
      <c r="B3497">
        <f t="shared" si="54"/>
        <v>0.69794370133754169</v>
      </c>
    </row>
    <row r="3498" spans="1:2" x14ac:dyDescent="0.2">
      <c r="A3498">
        <v>1000</v>
      </c>
      <c r="B3498">
        <f t="shared" si="54"/>
        <v>0.69814334198437733</v>
      </c>
    </row>
    <row r="3499" spans="1:2" x14ac:dyDescent="0.2">
      <c r="A3499">
        <v>1000</v>
      </c>
      <c r="B3499">
        <f t="shared" si="54"/>
        <v>0.69834298263121297</v>
      </c>
    </row>
    <row r="3500" spans="1:2" x14ac:dyDescent="0.2">
      <c r="A3500">
        <v>1000</v>
      </c>
      <c r="B3500">
        <f t="shared" si="54"/>
        <v>0.69854262327804861</v>
      </c>
    </row>
    <row r="3501" spans="1:2" x14ac:dyDescent="0.2">
      <c r="A3501">
        <v>1000</v>
      </c>
      <c r="B3501">
        <f t="shared" si="54"/>
        <v>0.69874226392488425</v>
      </c>
    </row>
    <row r="3502" spans="1:2" x14ac:dyDescent="0.2">
      <c r="A3502">
        <v>1000</v>
      </c>
      <c r="B3502">
        <f t="shared" si="54"/>
        <v>0.6989419045717199</v>
      </c>
    </row>
    <row r="3503" spans="1:2" x14ac:dyDescent="0.2">
      <c r="A3503">
        <v>1000</v>
      </c>
      <c r="B3503">
        <f t="shared" si="54"/>
        <v>0.69914154521855554</v>
      </c>
    </row>
    <row r="3504" spans="1:2" x14ac:dyDescent="0.2">
      <c r="A3504">
        <v>1000</v>
      </c>
      <c r="B3504">
        <f t="shared" si="54"/>
        <v>0.69934118586539118</v>
      </c>
    </row>
    <row r="3505" spans="1:2" x14ac:dyDescent="0.2">
      <c r="A3505">
        <v>1000</v>
      </c>
      <c r="B3505">
        <f t="shared" si="54"/>
        <v>0.69954082651222682</v>
      </c>
    </row>
    <row r="3506" spans="1:2" x14ac:dyDescent="0.2">
      <c r="A3506">
        <v>1000</v>
      </c>
      <c r="B3506">
        <f t="shared" si="54"/>
        <v>0.69974046715906246</v>
      </c>
    </row>
    <row r="3507" spans="1:2" x14ac:dyDescent="0.2">
      <c r="A3507">
        <v>1000</v>
      </c>
      <c r="B3507">
        <f t="shared" si="54"/>
        <v>0.6999401078058981</v>
      </c>
    </row>
    <row r="3508" spans="1:2" x14ac:dyDescent="0.2">
      <c r="A3508">
        <v>1000</v>
      </c>
      <c r="B3508">
        <f t="shared" si="54"/>
        <v>0.70013974845273375</v>
      </c>
    </row>
    <row r="3509" spans="1:2" x14ac:dyDescent="0.2">
      <c r="A3509">
        <v>1000</v>
      </c>
      <c r="B3509">
        <f t="shared" si="54"/>
        <v>0.70033938909956939</v>
      </c>
    </row>
    <row r="3510" spans="1:2" x14ac:dyDescent="0.2">
      <c r="A3510">
        <v>1000</v>
      </c>
      <c r="B3510">
        <f t="shared" si="54"/>
        <v>0.70053902974640503</v>
      </c>
    </row>
    <row r="3511" spans="1:2" x14ac:dyDescent="0.2">
      <c r="A3511">
        <v>1000</v>
      </c>
      <c r="B3511">
        <f t="shared" si="54"/>
        <v>0.70073867039324067</v>
      </c>
    </row>
    <row r="3512" spans="1:2" x14ac:dyDescent="0.2">
      <c r="A3512">
        <v>1000</v>
      </c>
      <c r="B3512">
        <f t="shared" si="54"/>
        <v>0.70093831104007631</v>
      </c>
    </row>
    <row r="3513" spans="1:2" x14ac:dyDescent="0.2">
      <c r="A3513">
        <v>1000</v>
      </c>
      <c r="B3513">
        <f t="shared" si="54"/>
        <v>0.70113795168691195</v>
      </c>
    </row>
    <row r="3514" spans="1:2" x14ac:dyDescent="0.2">
      <c r="A3514">
        <v>1000</v>
      </c>
      <c r="B3514">
        <f t="shared" si="54"/>
        <v>0.70133759233374759</v>
      </c>
    </row>
    <row r="3515" spans="1:2" x14ac:dyDescent="0.2">
      <c r="A3515">
        <v>1000</v>
      </c>
      <c r="B3515">
        <f t="shared" si="54"/>
        <v>0.70153723298058324</v>
      </c>
    </row>
    <row r="3516" spans="1:2" x14ac:dyDescent="0.2">
      <c r="A3516">
        <v>1000</v>
      </c>
      <c r="B3516">
        <f t="shared" si="54"/>
        <v>0.70173687362741888</v>
      </c>
    </row>
    <row r="3517" spans="1:2" x14ac:dyDescent="0.2">
      <c r="A3517">
        <v>1000</v>
      </c>
      <c r="B3517">
        <f t="shared" si="54"/>
        <v>0.70193651427425452</v>
      </c>
    </row>
    <row r="3518" spans="1:2" x14ac:dyDescent="0.2">
      <c r="A3518">
        <v>1000</v>
      </c>
      <c r="B3518">
        <f t="shared" si="54"/>
        <v>0.70213615492109016</v>
      </c>
    </row>
    <row r="3519" spans="1:2" x14ac:dyDescent="0.2">
      <c r="A3519">
        <v>1000</v>
      </c>
      <c r="B3519">
        <f t="shared" si="54"/>
        <v>0.7023357955679258</v>
      </c>
    </row>
    <row r="3520" spans="1:2" x14ac:dyDescent="0.2">
      <c r="A3520">
        <v>1000</v>
      </c>
      <c r="B3520">
        <f t="shared" si="54"/>
        <v>0.70253543621476144</v>
      </c>
    </row>
    <row r="3521" spans="1:2" x14ac:dyDescent="0.2">
      <c r="A3521">
        <v>1000</v>
      </c>
      <c r="B3521">
        <f t="shared" si="54"/>
        <v>0.70273507686159709</v>
      </c>
    </row>
    <row r="3522" spans="1:2" x14ac:dyDescent="0.2">
      <c r="A3522">
        <v>1000</v>
      </c>
      <c r="B3522">
        <f t="shared" si="54"/>
        <v>0.70293471750843273</v>
      </c>
    </row>
    <row r="3523" spans="1:2" x14ac:dyDescent="0.2">
      <c r="A3523">
        <v>1000</v>
      </c>
      <c r="B3523">
        <f t="shared" si="54"/>
        <v>0.70313435815526837</v>
      </c>
    </row>
    <row r="3524" spans="1:2" x14ac:dyDescent="0.2">
      <c r="A3524">
        <v>1000</v>
      </c>
      <c r="B3524">
        <f t="shared" ref="B3524:B3587" si="55">(1/5009)+B3523</f>
        <v>0.70333399880210401</v>
      </c>
    </row>
    <row r="3525" spans="1:2" x14ac:dyDescent="0.2">
      <c r="A3525">
        <v>1000</v>
      </c>
      <c r="B3525">
        <f t="shared" si="55"/>
        <v>0.70353363944893965</v>
      </c>
    </row>
    <row r="3526" spans="1:2" x14ac:dyDescent="0.2">
      <c r="A3526">
        <v>1000</v>
      </c>
      <c r="B3526">
        <f t="shared" si="55"/>
        <v>0.70373328009577529</v>
      </c>
    </row>
    <row r="3527" spans="1:2" x14ac:dyDescent="0.2">
      <c r="A3527">
        <v>1000</v>
      </c>
      <c r="B3527">
        <f t="shared" si="55"/>
        <v>0.70393292074261093</v>
      </c>
    </row>
    <row r="3528" spans="1:2" x14ac:dyDescent="0.2">
      <c r="A3528">
        <v>1000</v>
      </c>
      <c r="B3528">
        <f t="shared" si="55"/>
        <v>0.70413256138944658</v>
      </c>
    </row>
    <row r="3529" spans="1:2" x14ac:dyDescent="0.2">
      <c r="A3529">
        <v>1000</v>
      </c>
      <c r="B3529">
        <f t="shared" si="55"/>
        <v>0.70433220203628222</v>
      </c>
    </row>
    <row r="3530" spans="1:2" x14ac:dyDescent="0.2">
      <c r="A3530">
        <v>1000</v>
      </c>
      <c r="B3530">
        <f t="shared" si="55"/>
        <v>0.70453184268311786</v>
      </c>
    </row>
    <row r="3531" spans="1:2" x14ac:dyDescent="0.2">
      <c r="A3531">
        <v>1000</v>
      </c>
      <c r="B3531">
        <f t="shared" si="55"/>
        <v>0.7047314833299535</v>
      </c>
    </row>
    <row r="3532" spans="1:2" x14ac:dyDescent="0.2">
      <c r="A3532">
        <v>1000</v>
      </c>
      <c r="B3532">
        <f t="shared" si="55"/>
        <v>0.70493112397678914</v>
      </c>
    </row>
    <row r="3533" spans="1:2" x14ac:dyDescent="0.2">
      <c r="A3533">
        <v>1000</v>
      </c>
      <c r="B3533">
        <f t="shared" si="55"/>
        <v>0.70513076462362478</v>
      </c>
    </row>
    <row r="3534" spans="1:2" x14ac:dyDescent="0.2">
      <c r="A3534">
        <v>1000</v>
      </c>
      <c r="B3534">
        <f t="shared" si="55"/>
        <v>0.70533040527046043</v>
      </c>
    </row>
    <row r="3535" spans="1:2" x14ac:dyDescent="0.2">
      <c r="A3535">
        <v>1000</v>
      </c>
      <c r="B3535">
        <f t="shared" si="55"/>
        <v>0.70553004591729607</v>
      </c>
    </row>
    <row r="3536" spans="1:2" x14ac:dyDescent="0.2">
      <c r="A3536">
        <v>1000</v>
      </c>
      <c r="B3536">
        <f t="shared" si="55"/>
        <v>0.70572968656413171</v>
      </c>
    </row>
    <row r="3537" spans="1:2" x14ac:dyDescent="0.2">
      <c r="A3537">
        <v>1000</v>
      </c>
      <c r="B3537">
        <f t="shared" si="55"/>
        <v>0.70592932721096735</v>
      </c>
    </row>
    <row r="3538" spans="1:2" x14ac:dyDescent="0.2">
      <c r="A3538">
        <v>1000</v>
      </c>
      <c r="B3538">
        <f t="shared" si="55"/>
        <v>0.70612896785780299</v>
      </c>
    </row>
    <row r="3539" spans="1:2" x14ac:dyDescent="0.2">
      <c r="A3539">
        <v>1000</v>
      </c>
      <c r="B3539">
        <f t="shared" si="55"/>
        <v>0.70632860850463863</v>
      </c>
    </row>
    <row r="3540" spans="1:2" x14ac:dyDescent="0.2">
      <c r="A3540">
        <v>1000</v>
      </c>
      <c r="B3540">
        <f t="shared" si="55"/>
        <v>0.70652824915147427</v>
      </c>
    </row>
    <row r="3541" spans="1:2" x14ac:dyDescent="0.2">
      <c r="A3541">
        <v>1000</v>
      </c>
      <c r="B3541">
        <f t="shared" si="55"/>
        <v>0.70672788979830992</v>
      </c>
    </row>
    <row r="3542" spans="1:2" x14ac:dyDescent="0.2">
      <c r="A3542">
        <v>1000</v>
      </c>
      <c r="B3542">
        <f t="shared" si="55"/>
        <v>0.70692753044514556</v>
      </c>
    </row>
    <row r="3543" spans="1:2" x14ac:dyDescent="0.2">
      <c r="A3543">
        <v>1000</v>
      </c>
      <c r="B3543">
        <f t="shared" si="55"/>
        <v>0.7071271710919812</v>
      </c>
    </row>
    <row r="3544" spans="1:2" x14ac:dyDescent="0.2">
      <c r="A3544">
        <v>1000</v>
      </c>
      <c r="B3544">
        <f t="shared" si="55"/>
        <v>0.70732681173881684</v>
      </c>
    </row>
    <row r="3545" spans="1:2" x14ac:dyDescent="0.2">
      <c r="A3545">
        <v>1000</v>
      </c>
      <c r="B3545">
        <f t="shared" si="55"/>
        <v>0.70752645238565248</v>
      </c>
    </row>
    <row r="3546" spans="1:2" x14ac:dyDescent="0.2">
      <c r="A3546">
        <v>1000</v>
      </c>
      <c r="B3546">
        <f t="shared" si="55"/>
        <v>0.70772609303248812</v>
      </c>
    </row>
    <row r="3547" spans="1:2" x14ac:dyDescent="0.2">
      <c r="A3547">
        <v>1000</v>
      </c>
      <c r="B3547">
        <f t="shared" si="55"/>
        <v>0.70792573367932377</v>
      </c>
    </row>
    <row r="3548" spans="1:2" x14ac:dyDescent="0.2">
      <c r="A3548">
        <v>1000</v>
      </c>
      <c r="B3548">
        <f t="shared" si="55"/>
        <v>0.70812537432615941</v>
      </c>
    </row>
    <row r="3549" spans="1:2" x14ac:dyDescent="0.2">
      <c r="A3549">
        <v>1000</v>
      </c>
      <c r="B3549">
        <f t="shared" si="55"/>
        <v>0.70832501497299505</v>
      </c>
    </row>
    <row r="3550" spans="1:2" x14ac:dyDescent="0.2">
      <c r="A3550">
        <v>1000</v>
      </c>
      <c r="B3550">
        <f t="shared" si="55"/>
        <v>0.70852465561983069</v>
      </c>
    </row>
    <row r="3551" spans="1:2" x14ac:dyDescent="0.2">
      <c r="A3551">
        <v>1000</v>
      </c>
      <c r="B3551">
        <f t="shared" si="55"/>
        <v>0.70872429626666633</v>
      </c>
    </row>
    <row r="3552" spans="1:2" x14ac:dyDescent="0.2">
      <c r="A3552">
        <v>1000</v>
      </c>
      <c r="B3552">
        <f t="shared" si="55"/>
        <v>0.70892393691350197</v>
      </c>
    </row>
    <row r="3553" spans="1:2" x14ac:dyDescent="0.2">
      <c r="A3553">
        <v>1000</v>
      </c>
      <c r="B3553">
        <f t="shared" si="55"/>
        <v>0.70912357756033761</v>
      </c>
    </row>
    <row r="3554" spans="1:2" x14ac:dyDescent="0.2">
      <c r="A3554">
        <v>1000</v>
      </c>
      <c r="B3554">
        <f t="shared" si="55"/>
        <v>0.70932321820717326</v>
      </c>
    </row>
    <row r="3555" spans="1:2" x14ac:dyDescent="0.2">
      <c r="A3555">
        <v>1000</v>
      </c>
      <c r="B3555">
        <f t="shared" si="55"/>
        <v>0.7095228588540089</v>
      </c>
    </row>
    <row r="3556" spans="1:2" x14ac:dyDescent="0.2">
      <c r="A3556">
        <v>1000</v>
      </c>
      <c r="B3556">
        <f t="shared" si="55"/>
        <v>0.70972249950084454</v>
      </c>
    </row>
    <row r="3557" spans="1:2" x14ac:dyDescent="0.2">
      <c r="A3557">
        <v>1000</v>
      </c>
      <c r="B3557">
        <f t="shared" si="55"/>
        <v>0.70992214014768018</v>
      </c>
    </row>
    <row r="3558" spans="1:2" x14ac:dyDescent="0.2">
      <c r="A3558">
        <v>1000</v>
      </c>
      <c r="B3558">
        <f t="shared" si="55"/>
        <v>0.71012178079451582</v>
      </c>
    </row>
    <row r="3559" spans="1:2" x14ac:dyDescent="0.2">
      <c r="A3559">
        <v>1000</v>
      </c>
      <c r="B3559">
        <f t="shared" si="55"/>
        <v>0.71032142144135146</v>
      </c>
    </row>
    <row r="3560" spans="1:2" x14ac:dyDescent="0.2">
      <c r="A3560">
        <v>1000</v>
      </c>
      <c r="B3560">
        <f t="shared" si="55"/>
        <v>0.71052106208818711</v>
      </c>
    </row>
    <row r="3561" spans="1:2" x14ac:dyDescent="0.2">
      <c r="A3561">
        <v>1000</v>
      </c>
      <c r="B3561">
        <f t="shared" si="55"/>
        <v>0.71072070273502275</v>
      </c>
    </row>
    <row r="3562" spans="1:2" x14ac:dyDescent="0.2">
      <c r="A3562">
        <v>1000</v>
      </c>
      <c r="B3562">
        <f t="shared" si="55"/>
        <v>0.71092034338185839</v>
      </c>
    </row>
    <row r="3563" spans="1:2" x14ac:dyDescent="0.2">
      <c r="A3563">
        <v>1000</v>
      </c>
      <c r="B3563">
        <f t="shared" si="55"/>
        <v>0.71111998402869403</v>
      </c>
    </row>
    <row r="3564" spans="1:2" x14ac:dyDescent="0.2">
      <c r="A3564">
        <v>1000</v>
      </c>
      <c r="B3564">
        <f t="shared" si="55"/>
        <v>0.71131962467552967</v>
      </c>
    </row>
    <row r="3565" spans="1:2" x14ac:dyDescent="0.2">
      <c r="A3565">
        <v>1000</v>
      </c>
      <c r="B3565">
        <f t="shared" si="55"/>
        <v>0.71151926532236531</v>
      </c>
    </row>
    <row r="3566" spans="1:2" x14ac:dyDescent="0.2">
      <c r="A3566">
        <v>1000</v>
      </c>
      <c r="B3566">
        <f t="shared" si="55"/>
        <v>0.71171890596920095</v>
      </c>
    </row>
    <row r="3567" spans="1:2" x14ac:dyDescent="0.2">
      <c r="A3567">
        <v>1000</v>
      </c>
      <c r="B3567">
        <f t="shared" si="55"/>
        <v>0.7119185466160366</v>
      </c>
    </row>
    <row r="3568" spans="1:2" x14ac:dyDescent="0.2">
      <c r="A3568">
        <v>1000</v>
      </c>
      <c r="B3568">
        <f t="shared" si="55"/>
        <v>0.71211818726287224</v>
      </c>
    </row>
    <row r="3569" spans="1:2" x14ac:dyDescent="0.2">
      <c r="A3569">
        <v>1000</v>
      </c>
      <c r="B3569">
        <f t="shared" si="55"/>
        <v>0.71231782790970788</v>
      </c>
    </row>
    <row r="3570" spans="1:2" x14ac:dyDescent="0.2">
      <c r="A3570">
        <v>1000</v>
      </c>
      <c r="B3570">
        <f t="shared" si="55"/>
        <v>0.71251746855654352</v>
      </c>
    </row>
    <row r="3571" spans="1:2" x14ac:dyDescent="0.2">
      <c r="A3571">
        <v>1000</v>
      </c>
      <c r="B3571">
        <f t="shared" si="55"/>
        <v>0.71271710920337916</v>
      </c>
    </row>
    <row r="3572" spans="1:2" x14ac:dyDescent="0.2">
      <c r="A3572">
        <v>1000</v>
      </c>
      <c r="B3572">
        <f t="shared" si="55"/>
        <v>0.7129167498502148</v>
      </c>
    </row>
    <row r="3573" spans="1:2" x14ac:dyDescent="0.2">
      <c r="A3573">
        <v>1000</v>
      </c>
      <c r="B3573">
        <f t="shared" si="55"/>
        <v>0.71311639049705045</v>
      </c>
    </row>
    <row r="3574" spans="1:2" x14ac:dyDescent="0.2">
      <c r="A3574">
        <v>1000</v>
      </c>
      <c r="B3574">
        <f t="shared" si="55"/>
        <v>0.71331603114388609</v>
      </c>
    </row>
    <row r="3575" spans="1:2" x14ac:dyDescent="0.2">
      <c r="A3575">
        <v>1000</v>
      </c>
      <c r="B3575">
        <f t="shared" si="55"/>
        <v>0.71351567179072173</v>
      </c>
    </row>
    <row r="3576" spans="1:2" x14ac:dyDescent="0.2">
      <c r="A3576">
        <v>1000</v>
      </c>
      <c r="B3576">
        <f t="shared" si="55"/>
        <v>0.71371531243755737</v>
      </c>
    </row>
    <row r="3577" spans="1:2" x14ac:dyDescent="0.2">
      <c r="A3577">
        <v>1000</v>
      </c>
      <c r="B3577">
        <f t="shared" si="55"/>
        <v>0.71391495308439301</v>
      </c>
    </row>
    <row r="3578" spans="1:2" x14ac:dyDescent="0.2">
      <c r="A3578">
        <v>1000</v>
      </c>
      <c r="B3578">
        <f t="shared" si="55"/>
        <v>0.71411459373122865</v>
      </c>
    </row>
    <row r="3579" spans="1:2" x14ac:dyDescent="0.2">
      <c r="A3579">
        <v>1000</v>
      </c>
      <c r="B3579">
        <f t="shared" si="55"/>
        <v>0.71431423437806429</v>
      </c>
    </row>
    <row r="3580" spans="1:2" x14ac:dyDescent="0.2">
      <c r="A3580">
        <v>1000</v>
      </c>
      <c r="B3580">
        <f t="shared" si="55"/>
        <v>0.71451387502489994</v>
      </c>
    </row>
    <row r="3581" spans="1:2" x14ac:dyDescent="0.2">
      <c r="A3581">
        <v>1000</v>
      </c>
      <c r="B3581">
        <f t="shared" si="55"/>
        <v>0.71471351567173558</v>
      </c>
    </row>
    <row r="3582" spans="1:2" x14ac:dyDescent="0.2">
      <c r="A3582">
        <v>1000</v>
      </c>
      <c r="B3582">
        <f t="shared" si="55"/>
        <v>0.71491315631857122</v>
      </c>
    </row>
    <row r="3583" spans="1:2" x14ac:dyDescent="0.2">
      <c r="A3583">
        <v>1000</v>
      </c>
      <c r="B3583">
        <f t="shared" si="55"/>
        <v>0.71511279696540686</v>
      </c>
    </row>
    <row r="3584" spans="1:2" x14ac:dyDescent="0.2">
      <c r="A3584">
        <v>1000</v>
      </c>
      <c r="B3584">
        <f t="shared" si="55"/>
        <v>0.7153124376122425</v>
      </c>
    </row>
    <row r="3585" spans="1:2" x14ac:dyDescent="0.2">
      <c r="A3585">
        <v>1000</v>
      </c>
      <c r="B3585">
        <f t="shared" si="55"/>
        <v>0.71551207825907814</v>
      </c>
    </row>
    <row r="3586" spans="1:2" x14ac:dyDescent="0.2">
      <c r="A3586">
        <v>1000</v>
      </c>
      <c r="B3586">
        <f t="shared" si="55"/>
        <v>0.71571171890591379</v>
      </c>
    </row>
    <row r="3587" spans="1:2" x14ac:dyDescent="0.2">
      <c r="A3587">
        <v>1000</v>
      </c>
      <c r="B3587">
        <f t="shared" si="55"/>
        <v>0.71591135955274943</v>
      </c>
    </row>
    <row r="3588" spans="1:2" x14ac:dyDescent="0.2">
      <c r="A3588">
        <v>1000</v>
      </c>
      <c r="B3588">
        <f t="shared" ref="B3588:B3651" si="56">(1/5009)+B3587</f>
        <v>0.71611100019958507</v>
      </c>
    </row>
    <row r="3589" spans="1:2" x14ac:dyDescent="0.2">
      <c r="A3589">
        <v>1000</v>
      </c>
      <c r="B3589">
        <f t="shared" si="56"/>
        <v>0.71631064084642071</v>
      </c>
    </row>
    <row r="3590" spans="1:2" x14ac:dyDescent="0.2">
      <c r="A3590">
        <v>1000</v>
      </c>
      <c r="B3590">
        <f t="shared" si="56"/>
        <v>0.71651028149325635</v>
      </c>
    </row>
    <row r="3591" spans="1:2" x14ac:dyDescent="0.2">
      <c r="A3591">
        <v>1000</v>
      </c>
      <c r="B3591">
        <f t="shared" si="56"/>
        <v>0.71670992214009199</v>
      </c>
    </row>
    <row r="3592" spans="1:2" x14ac:dyDescent="0.2">
      <c r="A3592">
        <v>1000</v>
      </c>
      <c r="B3592">
        <f t="shared" si="56"/>
        <v>0.71690956278692763</v>
      </c>
    </row>
    <row r="3593" spans="1:2" x14ac:dyDescent="0.2">
      <c r="A3593">
        <v>1000</v>
      </c>
      <c r="B3593">
        <f t="shared" si="56"/>
        <v>0.71710920343376328</v>
      </c>
    </row>
    <row r="3594" spans="1:2" x14ac:dyDescent="0.2">
      <c r="A3594">
        <v>1000</v>
      </c>
      <c r="B3594">
        <f t="shared" si="56"/>
        <v>0.71730884408059892</v>
      </c>
    </row>
    <row r="3595" spans="1:2" x14ac:dyDescent="0.2">
      <c r="A3595">
        <v>1000</v>
      </c>
      <c r="B3595">
        <f t="shared" si="56"/>
        <v>0.71750848472743456</v>
      </c>
    </row>
    <row r="3596" spans="1:2" x14ac:dyDescent="0.2">
      <c r="A3596">
        <v>1000</v>
      </c>
      <c r="B3596">
        <f t="shared" si="56"/>
        <v>0.7177081253742702</v>
      </c>
    </row>
    <row r="3597" spans="1:2" x14ac:dyDescent="0.2">
      <c r="A3597">
        <v>1000</v>
      </c>
      <c r="B3597">
        <f t="shared" si="56"/>
        <v>0.71790776602110584</v>
      </c>
    </row>
    <row r="3598" spans="1:2" x14ac:dyDescent="0.2">
      <c r="A3598">
        <v>1000</v>
      </c>
      <c r="B3598">
        <f t="shared" si="56"/>
        <v>0.71810740666794148</v>
      </c>
    </row>
    <row r="3599" spans="1:2" x14ac:dyDescent="0.2">
      <c r="A3599">
        <v>1000</v>
      </c>
      <c r="B3599">
        <f t="shared" si="56"/>
        <v>0.71830704731477713</v>
      </c>
    </row>
    <row r="3600" spans="1:2" x14ac:dyDescent="0.2">
      <c r="A3600">
        <v>1000</v>
      </c>
      <c r="B3600">
        <f t="shared" si="56"/>
        <v>0.71850668796161277</v>
      </c>
    </row>
    <row r="3601" spans="1:2" x14ac:dyDescent="0.2">
      <c r="A3601">
        <v>1000</v>
      </c>
      <c r="B3601">
        <f t="shared" si="56"/>
        <v>0.71870632860844841</v>
      </c>
    </row>
    <row r="3602" spans="1:2" x14ac:dyDescent="0.2">
      <c r="A3602">
        <v>1000</v>
      </c>
      <c r="B3602">
        <f t="shared" si="56"/>
        <v>0.71890596925528405</v>
      </c>
    </row>
    <row r="3603" spans="1:2" x14ac:dyDescent="0.2">
      <c r="A3603">
        <v>1000</v>
      </c>
      <c r="B3603">
        <f t="shared" si="56"/>
        <v>0.71910560990211969</v>
      </c>
    </row>
    <row r="3604" spans="1:2" x14ac:dyDescent="0.2">
      <c r="A3604">
        <v>1000</v>
      </c>
      <c r="B3604">
        <f t="shared" si="56"/>
        <v>0.71930525054895533</v>
      </c>
    </row>
    <row r="3605" spans="1:2" x14ac:dyDescent="0.2">
      <c r="A3605">
        <v>1000</v>
      </c>
      <c r="B3605">
        <f t="shared" si="56"/>
        <v>0.71950489119579097</v>
      </c>
    </row>
    <row r="3606" spans="1:2" x14ac:dyDescent="0.2">
      <c r="A3606">
        <v>1000</v>
      </c>
      <c r="B3606">
        <f t="shared" si="56"/>
        <v>0.71970453184262662</v>
      </c>
    </row>
    <row r="3607" spans="1:2" x14ac:dyDescent="0.2">
      <c r="A3607">
        <v>1000</v>
      </c>
      <c r="B3607">
        <f t="shared" si="56"/>
        <v>0.71990417248946226</v>
      </c>
    </row>
    <row r="3608" spans="1:2" x14ac:dyDescent="0.2">
      <c r="A3608">
        <v>1000</v>
      </c>
      <c r="B3608">
        <f t="shared" si="56"/>
        <v>0.7201038131362979</v>
      </c>
    </row>
    <row r="3609" spans="1:2" x14ac:dyDescent="0.2">
      <c r="A3609">
        <v>1000</v>
      </c>
      <c r="B3609">
        <f t="shared" si="56"/>
        <v>0.72030345378313354</v>
      </c>
    </row>
    <row r="3610" spans="1:2" x14ac:dyDescent="0.2">
      <c r="A3610">
        <v>1000</v>
      </c>
      <c r="B3610">
        <f t="shared" si="56"/>
        <v>0.72050309442996918</v>
      </c>
    </row>
    <row r="3611" spans="1:2" x14ac:dyDescent="0.2">
      <c r="A3611">
        <v>1000</v>
      </c>
      <c r="B3611">
        <f t="shared" si="56"/>
        <v>0.72070273507680482</v>
      </c>
    </row>
    <row r="3612" spans="1:2" x14ac:dyDescent="0.2">
      <c r="A3612">
        <v>1000</v>
      </c>
      <c r="B3612">
        <f t="shared" si="56"/>
        <v>0.72090237572364047</v>
      </c>
    </row>
    <row r="3613" spans="1:2" x14ac:dyDescent="0.2">
      <c r="A3613">
        <v>1000</v>
      </c>
      <c r="B3613">
        <f t="shared" si="56"/>
        <v>0.72110201637047611</v>
      </c>
    </row>
    <row r="3614" spans="1:2" x14ac:dyDescent="0.2">
      <c r="A3614">
        <v>1000</v>
      </c>
      <c r="B3614">
        <f t="shared" si="56"/>
        <v>0.72130165701731175</v>
      </c>
    </row>
    <row r="3615" spans="1:2" x14ac:dyDescent="0.2">
      <c r="A3615">
        <v>1000</v>
      </c>
      <c r="B3615">
        <f t="shared" si="56"/>
        <v>0.72150129766414739</v>
      </c>
    </row>
    <row r="3616" spans="1:2" x14ac:dyDescent="0.2">
      <c r="A3616">
        <v>1000</v>
      </c>
      <c r="B3616">
        <f t="shared" si="56"/>
        <v>0.72170093831098303</v>
      </c>
    </row>
    <row r="3617" spans="1:2" x14ac:dyDescent="0.2">
      <c r="A3617">
        <v>1000</v>
      </c>
      <c r="B3617">
        <f t="shared" si="56"/>
        <v>0.72190057895781867</v>
      </c>
    </row>
    <row r="3618" spans="1:2" x14ac:dyDescent="0.2">
      <c r="A3618">
        <v>1000</v>
      </c>
      <c r="B3618">
        <f t="shared" si="56"/>
        <v>0.72210021960465431</v>
      </c>
    </row>
    <row r="3619" spans="1:2" x14ac:dyDescent="0.2">
      <c r="A3619">
        <v>1000</v>
      </c>
      <c r="B3619">
        <f t="shared" si="56"/>
        <v>0.72229986025148996</v>
      </c>
    </row>
    <row r="3620" spans="1:2" x14ac:dyDescent="0.2">
      <c r="A3620">
        <v>1000</v>
      </c>
      <c r="B3620">
        <f t="shared" si="56"/>
        <v>0.7224995008983256</v>
      </c>
    </row>
    <row r="3621" spans="1:2" x14ac:dyDescent="0.2">
      <c r="A3621">
        <v>1000</v>
      </c>
      <c r="B3621">
        <f t="shared" si="56"/>
        <v>0.72269914154516124</v>
      </c>
    </row>
    <row r="3622" spans="1:2" x14ac:dyDescent="0.2">
      <c r="A3622">
        <v>1000</v>
      </c>
      <c r="B3622">
        <f t="shared" si="56"/>
        <v>0.72289878219199688</v>
      </c>
    </row>
    <row r="3623" spans="1:2" x14ac:dyDescent="0.2">
      <c r="A3623">
        <v>1000</v>
      </c>
      <c r="B3623">
        <f t="shared" si="56"/>
        <v>0.72309842283883252</v>
      </c>
    </row>
    <row r="3624" spans="1:2" x14ac:dyDescent="0.2">
      <c r="A3624">
        <v>1000</v>
      </c>
      <c r="B3624">
        <f t="shared" si="56"/>
        <v>0.72329806348566816</v>
      </c>
    </row>
    <row r="3625" spans="1:2" x14ac:dyDescent="0.2">
      <c r="A3625">
        <v>1000</v>
      </c>
      <c r="B3625">
        <f t="shared" si="56"/>
        <v>0.7234977041325038</v>
      </c>
    </row>
    <row r="3626" spans="1:2" x14ac:dyDescent="0.2">
      <c r="A3626">
        <v>1000</v>
      </c>
      <c r="B3626">
        <f t="shared" si="56"/>
        <v>0.72369734477933945</v>
      </c>
    </row>
    <row r="3627" spans="1:2" x14ac:dyDescent="0.2">
      <c r="A3627">
        <v>1000</v>
      </c>
      <c r="B3627">
        <f t="shared" si="56"/>
        <v>0.72389698542617509</v>
      </c>
    </row>
    <row r="3628" spans="1:2" x14ac:dyDescent="0.2">
      <c r="A3628">
        <v>1000</v>
      </c>
      <c r="B3628">
        <f t="shared" si="56"/>
        <v>0.72409662607301073</v>
      </c>
    </row>
    <row r="3629" spans="1:2" x14ac:dyDescent="0.2">
      <c r="A3629">
        <v>1000</v>
      </c>
      <c r="B3629">
        <f t="shared" si="56"/>
        <v>0.72429626671984637</v>
      </c>
    </row>
    <row r="3630" spans="1:2" x14ac:dyDescent="0.2">
      <c r="A3630">
        <v>1000</v>
      </c>
      <c r="B3630">
        <f t="shared" si="56"/>
        <v>0.72449590736668201</v>
      </c>
    </row>
    <row r="3631" spans="1:2" x14ac:dyDescent="0.2">
      <c r="A3631">
        <v>1000</v>
      </c>
      <c r="B3631">
        <f t="shared" si="56"/>
        <v>0.72469554801351765</v>
      </c>
    </row>
    <row r="3632" spans="1:2" x14ac:dyDescent="0.2">
      <c r="A3632">
        <v>1000</v>
      </c>
      <c r="B3632">
        <f t="shared" si="56"/>
        <v>0.7248951886603533</v>
      </c>
    </row>
    <row r="3633" spans="1:2" x14ac:dyDescent="0.2">
      <c r="A3633">
        <v>1000</v>
      </c>
      <c r="B3633">
        <f t="shared" si="56"/>
        <v>0.72509482930718894</v>
      </c>
    </row>
    <row r="3634" spans="1:2" x14ac:dyDescent="0.2">
      <c r="A3634">
        <v>1000</v>
      </c>
      <c r="B3634">
        <f t="shared" si="56"/>
        <v>0.72529446995402458</v>
      </c>
    </row>
    <row r="3635" spans="1:2" x14ac:dyDescent="0.2">
      <c r="A3635">
        <v>1000</v>
      </c>
      <c r="B3635">
        <f t="shared" si="56"/>
        <v>0.72549411060086022</v>
      </c>
    </row>
    <row r="3636" spans="1:2" x14ac:dyDescent="0.2">
      <c r="A3636">
        <v>1000</v>
      </c>
      <c r="B3636">
        <f t="shared" si="56"/>
        <v>0.72569375124769586</v>
      </c>
    </row>
    <row r="3637" spans="1:2" x14ac:dyDescent="0.2">
      <c r="A3637">
        <v>1000</v>
      </c>
      <c r="B3637">
        <f t="shared" si="56"/>
        <v>0.7258933918945315</v>
      </c>
    </row>
    <row r="3638" spans="1:2" x14ac:dyDescent="0.2">
      <c r="A3638">
        <v>1000</v>
      </c>
      <c r="B3638">
        <f t="shared" si="56"/>
        <v>0.72609303254136714</v>
      </c>
    </row>
    <row r="3639" spans="1:2" x14ac:dyDescent="0.2">
      <c r="A3639">
        <v>1000</v>
      </c>
      <c r="B3639">
        <f t="shared" si="56"/>
        <v>0.72629267318820279</v>
      </c>
    </row>
    <row r="3640" spans="1:2" x14ac:dyDescent="0.2">
      <c r="A3640">
        <v>1000</v>
      </c>
      <c r="B3640">
        <f t="shared" si="56"/>
        <v>0.72649231383503843</v>
      </c>
    </row>
    <row r="3641" spans="1:2" x14ac:dyDescent="0.2">
      <c r="A3641">
        <v>1000</v>
      </c>
      <c r="B3641">
        <f t="shared" si="56"/>
        <v>0.72669195448187407</v>
      </c>
    </row>
    <row r="3642" spans="1:2" x14ac:dyDescent="0.2">
      <c r="A3642">
        <v>1000</v>
      </c>
      <c r="B3642">
        <f t="shared" si="56"/>
        <v>0.72689159512870971</v>
      </c>
    </row>
    <row r="3643" spans="1:2" x14ac:dyDescent="0.2">
      <c r="A3643">
        <v>1000</v>
      </c>
      <c r="B3643">
        <f t="shared" si="56"/>
        <v>0.72709123577554535</v>
      </c>
    </row>
    <row r="3644" spans="1:2" x14ac:dyDescent="0.2">
      <c r="A3644">
        <v>1000</v>
      </c>
      <c r="B3644">
        <f t="shared" si="56"/>
        <v>0.72729087642238099</v>
      </c>
    </row>
    <row r="3645" spans="1:2" x14ac:dyDescent="0.2">
      <c r="A3645">
        <v>1000</v>
      </c>
      <c r="B3645">
        <f t="shared" si="56"/>
        <v>0.72749051706921664</v>
      </c>
    </row>
    <row r="3646" spans="1:2" x14ac:dyDescent="0.2">
      <c r="A3646">
        <v>1000</v>
      </c>
      <c r="B3646">
        <f t="shared" si="56"/>
        <v>0.72769015771605228</v>
      </c>
    </row>
    <row r="3647" spans="1:2" x14ac:dyDescent="0.2">
      <c r="A3647">
        <v>1000</v>
      </c>
      <c r="B3647">
        <f t="shared" si="56"/>
        <v>0.72788979836288792</v>
      </c>
    </row>
    <row r="3648" spans="1:2" x14ac:dyDescent="0.2">
      <c r="A3648">
        <v>1000</v>
      </c>
      <c r="B3648">
        <f t="shared" si="56"/>
        <v>0.72808943900972356</v>
      </c>
    </row>
    <row r="3649" spans="1:2" x14ac:dyDescent="0.2">
      <c r="A3649">
        <v>1000</v>
      </c>
      <c r="B3649">
        <f t="shared" si="56"/>
        <v>0.7282890796565592</v>
      </c>
    </row>
    <row r="3650" spans="1:2" x14ac:dyDescent="0.2">
      <c r="A3650">
        <v>1000</v>
      </c>
      <c r="B3650">
        <f t="shared" si="56"/>
        <v>0.72848872030339484</v>
      </c>
    </row>
    <row r="3651" spans="1:2" x14ac:dyDescent="0.2">
      <c r="A3651">
        <v>1000</v>
      </c>
      <c r="B3651">
        <f t="shared" si="56"/>
        <v>0.72868836095023048</v>
      </c>
    </row>
    <row r="3652" spans="1:2" x14ac:dyDescent="0.2">
      <c r="A3652">
        <v>1000</v>
      </c>
      <c r="B3652">
        <f t="shared" ref="B3652:B3715" si="57">(1/5009)+B3651</f>
        <v>0.72888800159706613</v>
      </c>
    </row>
    <row r="3653" spans="1:2" x14ac:dyDescent="0.2">
      <c r="A3653">
        <v>1000</v>
      </c>
      <c r="B3653">
        <f t="shared" si="57"/>
        <v>0.72908764224390177</v>
      </c>
    </row>
    <row r="3654" spans="1:2" x14ac:dyDescent="0.2">
      <c r="A3654">
        <v>1000</v>
      </c>
      <c r="B3654">
        <f t="shared" si="57"/>
        <v>0.72928728289073741</v>
      </c>
    </row>
    <row r="3655" spans="1:2" x14ac:dyDescent="0.2">
      <c r="A3655">
        <v>1000</v>
      </c>
      <c r="B3655">
        <f t="shared" si="57"/>
        <v>0.72948692353757305</v>
      </c>
    </row>
    <row r="3656" spans="1:2" x14ac:dyDescent="0.2">
      <c r="A3656">
        <v>1000</v>
      </c>
      <c r="B3656">
        <f t="shared" si="57"/>
        <v>0.72968656418440869</v>
      </c>
    </row>
    <row r="3657" spans="1:2" x14ac:dyDescent="0.2">
      <c r="A3657">
        <v>1000</v>
      </c>
      <c r="B3657">
        <f t="shared" si="57"/>
        <v>0.72988620483124433</v>
      </c>
    </row>
    <row r="3658" spans="1:2" x14ac:dyDescent="0.2">
      <c r="A3658">
        <v>1000</v>
      </c>
      <c r="B3658">
        <f t="shared" si="57"/>
        <v>0.73008584547807998</v>
      </c>
    </row>
    <row r="3659" spans="1:2" x14ac:dyDescent="0.2">
      <c r="A3659">
        <v>1000</v>
      </c>
      <c r="B3659">
        <f t="shared" si="57"/>
        <v>0.73028548612491562</v>
      </c>
    </row>
    <row r="3660" spans="1:2" x14ac:dyDescent="0.2">
      <c r="A3660">
        <v>1000</v>
      </c>
      <c r="B3660">
        <f t="shared" si="57"/>
        <v>0.73048512677175126</v>
      </c>
    </row>
    <row r="3661" spans="1:2" x14ac:dyDescent="0.2">
      <c r="A3661">
        <v>1000</v>
      </c>
      <c r="B3661">
        <f t="shared" si="57"/>
        <v>0.7306847674185869</v>
      </c>
    </row>
    <row r="3662" spans="1:2" x14ac:dyDescent="0.2">
      <c r="A3662">
        <v>1000</v>
      </c>
      <c r="B3662">
        <f t="shared" si="57"/>
        <v>0.73088440806542254</v>
      </c>
    </row>
    <row r="3663" spans="1:2" x14ac:dyDescent="0.2">
      <c r="A3663">
        <v>1000</v>
      </c>
      <c r="B3663">
        <f t="shared" si="57"/>
        <v>0.73108404871225818</v>
      </c>
    </row>
    <row r="3664" spans="1:2" x14ac:dyDescent="0.2">
      <c r="A3664">
        <v>1000</v>
      </c>
      <c r="B3664">
        <f t="shared" si="57"/>
        <v>0.73128368935909382</v>
      </c>
    </row>
    <row r="3665" spans="1:2" x14ac:dyDescent="0.2">
      <c r="A3665">
        <v>1000</v>
      </c>
      <c r="B3665">
        <f t="shared" si="57"/>
        <v>0.73148333000592947</v>
      </c>
    </row>
    <row r="3666" spans="1:2" x14ac:dyDescent="0.2">
      <c r="A3666">
        <v>1000</v>
      </c>
      <c r="B3666">
        <f t="shared" si="57"/>
        <v>0.73168297065276511</v>
      </c>
    </row>
    <row r="3667" spans="1:2" x14ac:dyDescent="0.2">
      <c r="A3667">
        <v>1000</v>
      </c>
      <c r="B3667">
        <f t="shared" si="57"/>
        <v>0.73188261129960075</v>
      </c>
    </row>
    <row r="3668" spans="1:2" x14ac:dyDescent="0.2">
      <c r="A3668">
        <v>1000</v>
      </c>
      <c r="B3668">
        <f t="shared" si="57"/>
        <v>0.73208225194643639</v>
      </c>
    </row>
    <row r="3669" spans="1:2" x14ac:dyDescent="0.2">
      <c r="A3669">
        <v>1000</v>
      </c>
      <c r="B3669">
        <f t="shared" si="57"/>
        <v>0.73228189259327203</v>
      </c>
    </row>
    <row r="3670" spans="1:2" x14ac:dyDescent="0.2">
      <c r="A3670">
        <v>1000</v>
      </c>
      <c r="B3670">
        <f t="shared" si="57"/>
        <v>0.73248153324010767</v>
      </c>
    </row>
    <row r="3671" spans="1:2" x14ac:dyDescent="0.2">
      <c r="A3671">
        <v>1000</v>
      </c>
      <c r="B3671">
        <f t="shared" si="57"/>
        <v>0.73268117388694332</v>
      </c>
    </row>
    <row r="3672" spans="1:2" x14ac:dyDescent="0.2">
      <c r="A3672">
        <v>1000</v>
      </c>
      <c r="B3672">
        <f t="shared" si="57"/>
        <v>0.73288081453377896</v>
      </c>
    </row>
    <row r="3673" spans="1:2" x14ac:dyDescent="0.2">
      <c r="A3673">
        <v>1000</v>
      </c>
      <c r="B3673">
        <f t="shared" si="57"/>
        <v>0.7330804551806146</v>
      </c>
    </row>
    <row r="3674" spans="1:2" x14ac:dyDescent="0.2">
      <c r="A3674">
        <v>1000</v>
      </c>
      <c r="B3674">
        <f t="shared" si="57"/>
        <v>0.73328009582745024</v>
      </c>
    </row>
    <row r="3675" spans="1:2" x14ac:dyDescent="0.2">
      <c r="A3675">
        <v>1000</v>
      </c>
      <c r="B3675">
        <f t="shared" si="57"/>
        <v>0.73347973647428588</v>
      </c>
    </row>
    <row r="3676" spans="1:2" x14ac:dyDescent="0.2">
      <c r="A3676">
        <v>1000</v>
      </c>
      <c r="B3676">
        <f t="shared" si="57"/>
        <v>0.73367937712112152</v>
      </c>
    </row>
    <row r="3677" spans="1:2" x14ac:dyDescent="0.2">
      <c r="A3677">
        <v>1000</v>
      </c>
      <c r="B3677">
        <f t="shared" si="57"/>
        <v>0.73387901776795716</v>
      </c>
    </row>
    <row r="3678" spans="1:2" x14ac:dyDescent="0.2">
      <c r="A3678">
        <v>1000</v>
      </c>
      <c r="B3678">
        <f t="shared" si="57"/>
        <v>0.73407865841479281</v>
      </c>
    </row>
    <row r="3679" spans="1:2" x14ac:dyDescent="0.2">
      <c r="A3679">
        <v>1000</v>
      </c>
      <c r="B3679">
        <f t="shared" si="57"/>
        <v>0.73427829906162845</v>
      </c>
    </row>
    <row r="3680" spans="1:2" x14ac:dyDescent="0.2">
      <c r="A3680">
        <v>1000</v>
      </c>
      <c r="B3680">
        <f t="shared" si="57"/>
        <v>0.73447793970846409</v>
      </c>
    </row>
    <row r="3681" spans="1:2" x14ac:dyDescent="0.2">
      <c r="A3681">
        <v>1000</v>
      </c>
      <c r="B3681">
        <f t="shared" si="57"/>
        <v>0.73467758035529973</v>
      </c>
    </row>
    <row r="3682" spans="1:2" x14ac:dyDescent="0.2">
      <c r="A3682">
        <v>1000</v>
      </c>
      <c r="B3682">
        <f t="shared" si="57"/>
        <v>0.73487722100213537</v>
      </c>
    </row>
    <row r="3683" spans="1:2" x14ac:dyDescent="0.2">
      <c r="A3683">
        <v>1000</v>
      </c>
      <c r="B3683">
        <f t="shared" si="57"/>
        <v>0.73507686164897101</v>
      </c>
    </row>
    <row r="3684" spans="1:2" x14ac:dyDescent="0.2">
      <c r="A3684">
        <v>1000</v>
      </c>
      <c r="B3684">
        <f t="shared" si="57"/>
        <v>0.73527650229580666</v>
      </c>
    </row>
    <row r="3685" spans="1:2" x14ac:dyDescent="0.2">
      <c r="A3685">
        <v>1000</v>
      </c>
      <c r="B3685">
        <f t="shared" si="57"/>
        <v>0.7354761429426423</v>
      </c>
    </row>
    <row r="3686" spans="1:2" x14ac:dyDescent="0.2">
      <c r="A3686">
        <v>1000</v>
      </c>
      <c r="B3686">
        <f t="shared" si="57"/>
        <v>0.73567578358947794</v>
      </c>
    </row>
    <row r="3687" spans="1:2" x14ac:dyDescent="0.2">
      <c r="A3687">
        <v>1000</v>
      </c>
      <c r="B3687">
        <f t="shared" si="57"/>
        <v>0.73587542423631358</v>
      </c>
    </row>
    <row r="3688" spans="1:2" x14ac:dyDescent="0.2">
      <c r="A3688">
        <v>1000</v>
      </c>
      <c r="B3688">
        <f t="shared" si="57"/>
        <v>0.73607506488314922</v>
      </c>
    </row>
    <row r="3689" spans="1:2" x14ac:dyDescent="0.2">
      <c r="A3689">
        <v>1000</v>
      </c>
      <c r="B3689">
        <f t="shared" si="57"/>
        <v>0.73627470552998486</v>
      </c>
    </row>
    <row r="3690" spans="1:2" x14ac:dyDescent="0.2">
      <c r="A3690">
        <v>1000</v>
      </c>
      <c r="B3690">
        <f t="shared" si="57"/>
        <v>0.7364743461768205</v>
      </c>
    </row>
    <row r="3691" spans="1:2" x14ac:dyDescent="0.2">
      <c r="A3691">
        <v>1000</v>
      </c>
      <c r="B3691">
        <f t="shared" si="57"/>
        <v>0.73667398682365615</v>
      </c>
    </row>
    <row r="3692" spans="1:2" x14ac:dyDescent="0.2">
      <c r="A3692">
        <v>1000</v>
      </c>
      <c r="B3692">
        <f t="shared" si="57"/>
        <v>0.73687362747049179</v>
      </c>
    </row>
    <row r="3693" spans="1:2" x14ac:dyDescent="0.2">
      <c r="A3693">
        <v>1000</v>
      </c>
      <c r="B3693">
        <f t="shared" si="57"/>
        <v>0.73707326811732743</v>
      </c>
    </row>
    <row r="3694" spans="1:2" x14ac:dyDescent="0.2">
      <c r="A3694">
        <v>1000</v>
      </c>
      <c r="B3694">
        <f t="shared" si="57"/>
        <v>0.73727290876416307</v>
      </c>
    </row>
    <row r="3695" spans="1:2" x14ac:dyDescent="0.2">
      <c r="A3695">
        <v>1000</v>
      </c>
      <c r="B3695">
        <f t="shared" si="57"/>
        <v>0.73747254941099871</v>
      </c>
    </row>
    <row r="3696" spans="1:2" x14ac:dyDescent="0.2">
      <c r="A3696">
        <v>1000</v>
      </c>
      <c r="B3696">
        <f t="shared" si="57"/>
        <v>0.73767219005783435</v>
      </c>
    </row>
    <row r="3697" spans="1:2" x14ac:dyDescent="0.2">
      <c r="A3697">
        <v>1000</v>
      </c>
      <c r="B3697">
        <f t="shared" si="57"/>
        <v>0.73787183070467</v>
      </c>
    </row>
    <row r="3698" spans="1:2" x14ac:dyDescent="0.2">
      <c r="A3698">
        <v>1000</v>
      </c>
      <c r="B3698">
        <f t="shared" si="57"/>
        <v>0.73807147135150564</v>
      </c>
    </row>
    <row r="3699" spans="1:2" x14ac:dyDescent="0.2">
      <c r="A3699">
        <v>1000</v>
      </c>
      <c r="B3699">
        <f t="shared" si="57"/>
        <v>0.73827111199834128</v>
      </c>
    </row>
    <row r="3700" spans="1:2" x14ac:dyDescent="0.2">
      <c r="A3700">
        <v>1000</v>
      </c>
      <c r="B3700">
        <f t="shared" si="57"/>
        <v>0.73847075264517692</v>
      </c>
    </row>
    <row r="3701" spans="1:2" x14ac:dyDescent="0.2">
      <c r="A3701">
        <v>1000</v>
      </c>
      <c r="B3701">
        <f t="shared" si="57"/>
        <v>0.73867039329201256</v>
      </c>
    </row>
    <row r="3702" spans="1:2" x14ac:dyDescent="0.2">
      <c r="A3702">
        <v>1000</v>
      </c>
      <c r="B3702">
        <f t="shared" si="57"/>
        <v>0.7388700339388482</v>
      </c>
    </row>
    <row r="3703" spans="1:2" x14ac:dyDescent="0.2">
      <c r="A3703">
        <v>1000</v>
      </c>
      <c r="B3703">
        <f t="shared" si="57"/>
        <v>0.73906967458568384</v>
      </c>
    </row>
    <row r="3704" spans="1:2" x14ac:dyDescent="0.2">
      <c r="A3704">
        <v>1000</v>
      </c>
      <c r="B3704">
        <f t="shared" si="57"/>
        <v>0.73926931523251949</v>
      </c>
    </row>
    <row r="3705" spans="1:2" x14ac:dyDescent="0.2">
      <c r="A3705">
        <v>1000</v>
      </c>
      <c r="B3705">
        <f t="shared" si="57"/>
        <v>0.73946895587935513</v>
      </c>
    </row>
    <row r="3706" spans="1:2" x14ac:dyDescent="0.2">
      <c r="A3706">
        <v>1000</v>
      </c>
      <c r="B3706">
        <f t="shared" si="57"/>
        <v>0.73966859652619077</v>
      </c>
    </row>
    <row r="3707" spans="1:2" x14ac:dyDescent="0.2">
      <c r="A3707">
        <v>1000</v>
      </c>
      <c r="B3707">
        <f t="shared" si="57"/>
        <v>0.73986823717302641</v>
      </c>
    </row>
    <row r="3708" spans="1:2" x14ac:dyDescent="0.2">
      <c r="A3708">
        <v>1000</v>
      </c>
      <c r="B3708">
        <f t="shared" si="57"/>
        <v>0.74006787781986205</v>
      </c>
    </row>
    <row r="3709" spans="1:2" x14ac:dyDescent="0.2">
      <c r="A3709">
        <v>1000</v>
      </c>
      <c r="B3709">
        <f t="shared" si="57"/>
        <v>0.74026751846669769</v>
      </c>
    </row>
    <row r="3710" spans="1:2" x14ac:dyDescent="0.2">
      <c r="A3710">
        <v>1000</v>
      </c>
      <c r="B3710">
        <f t="shared" si="57"/>
        <v>0.74046715911353334</v>
      </c>
    </row>
    <row r="3711" spans="1:2" x14ac:dyDescent="0.2">
      <c r="A3711">
        <v>1000</v>
      </c>
      <c r="B3711">
        <f t="shared" si="57"/>
        <v>0.74066679976036898</v>
      </c>
    </row>
    <row r="3712" spans="1:2" x14ac:dyDescent="0.2">
      <c r="A3712">
        <v>1000</v>
      </c>
      <c r="B3712">
        <f t="shared" si="57"/>
        <v>0.74086644040720462</v>
      </c>
    </row>
    <row r="3713" spans="1:2" x14ac:dyDescent="0.2">
      <c r="A3713">
        <v>1000</v>
      </c>
      <c r="B3713">
        <f t="shared" si="57"/>
        <v>0.74106608105404026</v>
      </c>
    </row>
    <row r="3714" spans="1:2" x14ac:dyDescent="0.2">
      <c r="A3714">
        <v>1000</v>
      </c>
      <c r="B3714">
        <f t="shared" si="57"/>
        <v>0.7412657217008759</v>
      </c>
    </row>
    <row r="3715" spans="1:2" x14ac:dyDescent="0.2">
      <c r="A3715">
        <v>1000</v>
      </c>
      <c r="B3715">
        <f t="shared" si="57"/>
        <v>0.74146536234771154</v>
      </c>
    </row>
    <row r="3716" spans="1:2" x14ac:dyDescent="0.2">
      <c r="A3716">
        <v>1000</v>
      </c>
      <c r="B3716">
        <f t="shared" ref="B3716:B3779" si="58">(1/5009)+B3715</f>
        <v>0.74166500299454718</v>
      </c>
    </row>
    <row r="3717" spans="1:2" x14ac:dyDescent="0.2">
      <c r="A3717">
        <v>1000</v>
      </c>
      <c r="B3717">
        <f t="shared" si="58"/>
        <v>0.74186464364138283</v>
      </c>
    </row>
    <row r="3718" spans="1:2" x14ac:dyDescent="0.2">
      <c r="A3718">
        <v>1000</v>
      </c>
      <c r="B3718">
        <f t="shared" si="58"/>
        <v>0.74206428428821847</v>
      </c>
    </row>
    <row r="3719" spans="1:2" x14ac:dyDescent="0.2">
      <c r="A3719">
        <v>1000</v>
      </c>
      <c r="B3719">
        <f t="shared" si="58"/>
        <v>0.74226392493505411</v>
      </c>
    </row>
    <row r="3720" spans="1:2" x14ac:dyDescent="0.2">
      <c r="A3720">
        <v>1000</v>
      </c>
      <c r="B3720">
        <f t="shared" si="58"/>
        <v>0.74246356558188975</v>
      </c>
    </row>
    <row r="3721" spans="1:2" x14ac:dyDescent="0.2">
      <c r="A3721">
        <v>1000</v>
      </c>
      <c r="B3721">
        <f t="shared" si="58"/>
        <v>0.74266320622872539</v>
      </c>
    </row>
    <row r="3722" spans="1:2" x14ac:dyDescent="0.2">
      <c r="A3722">
        <v>1000</v>
      </c>
      <c r="B3722">
        <f t="shared" si="58"/>
        <v>0.74286284687556103</v>
      </c>
    </row>
    <row r="3723" spans="1:2" x14ac:dyDescent="0.2">
      <c r="A3723">
        <v>1000</v>
      </c>
      <c r="B3723">
        <f t="shared" si="58"/>
        <v>0.74306248752239668</v>
      </c>
    </row>
    <row r="3724" spans="1:2" x14ac:dyDescent="0.2">
      <c r="A3724">
        <v>1000</v>
      </c>
      <c r="B3724">
        <f t="shared" si="58"/>
        <v>0.74326212816923232</v>
      </c>
    </row>
    <row r="3725" spans="1:2" x14ac:dyDescent="0.2">
      <c r="A3725">
        <v>1000</v>
      </c>
      <c r="B3725">
        <f t="shared" si="58"/>
        <v>0.74346176881606796</v>
      </c>
    </row>
    <row r="3726" spans="1:2" x14ac:dyDescent="0.2">
      <c r="A3726">
        <v>1000</v>
      </c>
      <c r="B3726">
        <f t="shared" si="58"/>
        <v>0.7436614094629036</v>
      </c>
    </row>
    <row r="3727" spans="1:2" x14ac:dyDescent="0.2">
      <c r="A3727">
        <v>1000</v>
      </c>
      <c r="B3727">
        <f t="shared" si="58"/>
        <v>0.74386105010973924</v>
      </c>
    </row>
    <row r="3728" spans="1:2" x14ac:dyDescent="0.2">
      <c r="A3728">
        <v>1000</v>
      </c>
      <c r="B3728">
        <f t="shared" si="58"/>
        <v>0.74406069075657488</v>
      </c>
    </row>
    <row r="3729" spans="1:2" x14ac:dyDescent="0.2">
      <c r="A3729">
        <v>1000</v>
      </c>
      <c r="B3729">
        <f t="shared" si="58"/>
        <v>0.74426033140341052</v>
      </c>
    </row>
    <row r="3730" spans="1:2" x14ac:dyDescent="0.2">
      <c r="A3730">
        <v>1000</v>
      </c>
      <c r="B3730">
        <f t="shared" si="58"/>
        <v>0.74445997205024617</v>
      </c>
    </row>
    <row r="3731" spans="1:2" x14ac:dyDescent="0.2">
      <c r="A3731">
        <v>1000</v>
      </c>
      <c r="B3731">
        <f t="shared" si="58"/>
        <v>0.74465961269708181</v>
      </c>
    </row>
    <row r="3732" spans="1:2" x14ac:dyDescent="0.2">
      <c r="A3732">
        <v>1000</v>
      </c>
      <c r="B3732">
        <f t="shared" si="58"/>
        <v>0.74485925334391745</v>
      </c>
    </row>
    <row r="3733" spans="1:2" x14ac:dyDescent="0.2">
      <c r="A3733">
        <v>1000</v>
      </c>
      <c r="B3733">
        <f t="shared" si="58"/>
        <v>0.74505889399075309</v>
      </c>
    </row>
    <row r="3734" spans="1:2" x14ac:dyDescent="0.2">
      <c r="A3734">
        <v>1000</v>
      </c>
      <c r="B3734">
        <f t="shared" si="58"/>
        <v>0.74525853463758873</v>
      </c>
    </row>
    <row r="3735" spans="1:2" x14ac:dyDescent="0.2">
      <c r="A3735">
        <v>1000</v>
      </c>
      <c r="B3735">
        <f t="shared" si="58"/>
        <v>0.74545817528442437</v>
      </c>
    </row>
    <row r="3736" spans="1:2" x14ac:dyDescent="0.2">
      <c r="A3736">
        <v>1000</v>
      </c>
      <c r="B3736">
        <f t="shared" si="58"/>
        <v>0.74565781593126002</v>
      </c>
    </row>
    <row r="3737" spans="1:2" x14ac:dyDescent="0.2">
      <c r="A3737">
        <v>1000</v>
      </c>
      <c r="B3737">
        <f t="shared" si="58"/>
        <v>0.74585745657809566</v>
      </c>
    </row>
    <row r="3738" spans="1:2" x14ac:dyDescent="0.2">
      <c r="A3738">
        <v>1000</v>
      </c>
      <c r="B3738">
        <f t="shared" si="58"/>
        <v>0.7460570972249313</v>
      </c>
    </row>
    <row r="3739" spans="1:2" x14ac:dyDescent="0.2">
      <c r="A3739">
        <v>1000</v>
      </c>
      <c r="B3739">
        <f t="shared" si="58"/>
        <v>0.74625673787176694</v>
      </c>
    </row>
    <row r="3740" spans="1:2" x14ac:dyDescent="0.2">
      <c r="A3740">
        <v>1000</v>
      </c>
      <c r="B3740">
        <f t="shared" si="58"/>
        <v>0.74645637851860258</v>
      </c>
    </row>
    <row r="3741" spans="1:2" x14ac:dyDescent="0.2">
      <c r="A3741">
        <v>1000</v>
      </c>
      <c r="B3741">
        <f t="shared" si="58"/>
        <v>0.74665601916543822</v>
      </c>
    </row>
    <row r="3742" spans="1:2" x14ac:dyDescent="0.2">
      <c r="A3742">
        <v>1000</v>
      </c>
      <c r="B3742">
        <f t="shared" si="58"/>
        <v>0.74685565981227386</v>
      </c>
    </row>
    <row r="3743" spans="1:2" x14ac:dyDescent="0.2">
      <c r="A3743">
        <v>1000</v>
      </c>
      <c r="B3743">
        <f t="shared" si="58"/>
        <v>0.74705530045910951</v>
      </c>
    </row>
    <row r="3744" spans="1:2" x14ac:dyDescent="0.2">
      <c r="A3744">
        <v>1000</v>
      </c>
      <c r="B3744">
        <f t="shared" si="58"/>
        <v>0.74725494110594515</v>
      </c>
    </row>
    <row r="3745" spans="1:2" x14ac:dyDescent="0.2">
      <c r="A3745">
        <v>1000</v>
      </c>
      <c r="B3745">
        <f t="shared" si="58"/>
        <v>0.74745458175278079</v>
      </c>
    </row>
    <row r="3746" spans="1:2" x14ac:dyDescent="0.2">
      <c r="A3746">
        <v>1000</v>
      </c>
      <c r="B3746">
        <f t="shared" si="58"/>
        <v>0.74765422239961643</v>
      </c>
    </row>
    <row r="3747" spans="1:2" x14ac:dyDescent="0.2">
      <c r="A3747">
        <v>1000</v>
      </c>
      <c r="B3747">
        <f t="shared" si="58"/>
        <v>0.74785386304645207</v>
      </c>
    </row>
    <row r="3748" spans="1:2" x14ac:dyDescent="0.2">
      <c r="A3748">
        <v>1000</v>
      </c>
      <c r="B3748">
        <f t="shared" si="58"/>
        <v>0.74805350369328771</v>
      </c>
    </row>
    <row r="3749" spans="1:2" x14ac:dyDescent="0.2">
      <c r="A3749">
        <v>1000</v>
      </c>
      <c r="B3749">
        <f t="shared" si="58"/>
        <v>0.74825314434012336</v>
      </c>
    </row>
    <row r="3750" spans="1:2" x14ac:dyDescent="0.2">
      <c r="A3750">
        <v>1000</v>
      </c>
      <c r="B3750">
        <f t="shared" si="58"/>
        <v>0.748452784986959</v>
      </c>
    </row>
    <row r="3751" spans="1:2" x14ac:dyDescent="0.2">
      <c r="A3751">
        <v>1000</v>
      </c>
      <c r="B3751">
        <f t="shared" si="58"/>
        <v>0.74865242563379464</v>
      </c>
    </row>
    <row r="3752" spans="1:2" x14ac:dyDescent="0.2">
      <c r="A3752">
        <v>1000</v>
      </c>
      <c r="B3752">
        <f t="shared" si="58"/>
        <v>0.74885206628063028</v>
      </c>
    </row>
    <row r="3753" spans="1:2" x14ac:dyDescent="0.2">
      <c r="A3753">
        <v>1000</v>
      </c>
      <c r="B3753">
        <f t="shared" si="58"/>
        <v>0.74905170692746592</v>
      </c>
    </row>
    <row r="3754" spans="1:2" x14ac:dyDescent="0.2">
      <c r="A3754">
        <v>1000</v>
      </c>
      <c r="B3754">
        <f t="shared" si="58"/>
        <v>0.74925134757430156</v>
      </c>
    </row>
    <row r="3755" spans="1:2" x14ac:dyDescent="0.2">
      <c r="A3755">
        <v>1000</v>
      </c>
      <c r="B3755">
        <f t="shared" si="58"/>
        <v>0.7494509882211372</v>
      </c>
    </row>
    <row r="3756" spans="1:2" x14ac:dyDescent="0.2">
      <c r="A3756">
        <v>1000</v>
      </c>
      <c r="B3756">
        <f t="shared" si="58"/>
        <v>0.74965062886797285</v>
      </c>
    </row>
    <row r="3757" spans="1:2" x14ac:dyDescent="0.2">
      <c r="A3757">
        <v>1000</v>
      </c>
      <c r="B3757">
        <f t="shared" si="58"/>
        <v>0.74985026951480849</v>
      </c>
    </row>
    <row r="3758" spans="1:2" x14ac:dyDescent="0.2">
      <c r="A3758">
        <v>1000</v>
      </c>
      <c r="B3758">
        <f t="shared" si="58"/>
        <v>0.75004991016164413</v>
      </c>
    </row>
    <row r="3759" spans="1:2" x14ac:dyDescent="0.2">
      <c r="A3759">
        <v>1000</v>
      </c>
      <c r="B3759">
        <f t="shared" si="58"/>
        <v>0.75024955080847977</v>
      </c>
    </row>
    <row r="3760" spans="1:2" x14ac:dyDescent="0.2">
      <c r="A3760">
        <v>1000</v>
      </c>
      <c r="B3760">
        <f t="shared" si="58"/>
        <v>0.75044919145531541</v>
      </c>
    </row>
    <row r="3761" spans="1:2" x14ac:dyDescent="0.2">
      <c r="A3761">
        <v>1000</v>
      </c>
      <c r="B3761">
        <f t="shared" si="58"/>
        <v>0.75064883210215105</v>
      </c>
    </row>
    <row r="3762" spans="1:2" x14ac:dyDescent="0.2">
      <c r="A3762">
        <v>1000</v>
      </c>
      <c r="B3762">
        <f t="shared" si="58"/>
        <v>0.7508484727489867</v>
      </c>
    </row>
    <row r="3763" spans="1:2" x14ac:dyDescent="0.2">
      <c r="A3763">
        <v>1000</v>
      </c>
      <c r="B3763">
        <f t="shared" si="58"/>
        <v>0.75104811339582234</v>
      </c>
    </row>
    <row r="3764" spans="1:2" x14ac:dyDescent="0.2">
      <c r="A3764">
        <v>1000</v>
      </c>
      <c r="B3764">
        <f t="shared" si="58"/>
        <v>0.75124775404265798</v>
      </c>
    </row>
    <row r="3765" spans="1:2" x14ac:dyDescent="0.2">
      <c r="A3765">
        <v>1000</v>
      </c>
      <c r="B3765">
        <f t="shared" si="58"/>
        <v>0.75144739468949362</v>
      </c>
    </row>
    <row r="3766" spans="1:2" x14ac:dyDescent="0.2">
      <c r="A3766">
        <v>1000</v>
      </c>
      <c r="B3766">
        <f t="shared" si="58"/>
        <v>0.75164703533632926</v>
      </c>
    </row>
    <row r="3767" spans="1:2" x14ac:dyDescent="0.2">
      <c r="A3767">
        <v>1000</v>
      </c>
      <c r="B3767">
        <f t="shared" si="58"/>
        <v>0.7518466759831649</v>
      </c>
    </row>
    <row r="3768" spans="1:2" x14ac:dyDescent="0.2">
      <c r="A3768">
        <v>1000</v>
      </c>
      <c r="B3768">
        <f t="shared" si="58"/>
        <v>0.75204631663000054</v>
      </c>
    </row>
    <row r="3769" spans="1:2" x14ac:dyDescent="0.2">
      <c r="A3769">
        <v>1000</v>
      </c>
      <c r="B3769">
        <f t="shared" si="58"/>
        <v>0.75224595727683619</v>
      </c>
    </row>
    <row r="3770" spans="1:2" x14ac:dyDescent="0.2">
      <c r="A3770">
        <v>1000</v>
      </c>
      <c r="B3770">
        <f t="shared" si="58"/>
        <v>0.75244559792367183</v>
      </c>
    </row>
    <row r="3771" spans="1:2" x14ac:dyDescent="0.2">
      <c r="A3771">
        <v>1000</v>
      </c>
      <c r="B3771">
        <f t="shared" si="58"/>
        <v>0.75264523857050747</v>
      </c>
    </row>
    <row r="3772" spans="1:2" x14ac:dyDescent="0.2">
      <c r="A3772">
        <v>1000</v>
      </c>
      <c r="B3772">
        <f t="shared" si="58"/>
        <v>0.75284487921734311</v>
      </c>
    </row>
    <row r="3773" spans="1:2" x14ac:dyDescent="0.2">
      <c r="A3773">
        <v>1000</v>
      </c>
      <c r="B3773">
        <f t="shared" si="58"/>
        <v>0.75304451986417875</v>
      </c>
    </row>
    <row r="3774" spans="1:2" x14ac:dyDescent="0.2">
      <c r="A3774">
        <v>1000</v>
      </c>
      <c r="B3774">
        <f t="shared" si="58"/>
        <v>0.75324416051101439</v>
      </c>
    </row>
    <row r="3775" spans="1:2" x14ac:dyDescent="0.2">
      <c r="A3775">
        <v>1000</v>
      </c>
      <c r="B3775">
        <f t="shared" si="58"/>
        <v>0.75344380115785003</v>
      </c>
    </row>
    <row r="3776" spans="1:2" x14ac:dyDescent="0.2">
      <c r="A3776">
        <v>1000</v>
      </c>
      <c r="B3776">
        <f t="shared" si="58"/>
        <v>0.75364344180468568</v>
      </c>
    </row>
    <row r="3777" spans="1:2" x14ac:dyDescent="0.2">
      <c r="A3777">
        <v>1000</v>
      </c>
      <c r="B3777">
        <f t="shared" si="58"/>
        <v>0.75384308245152132</v>
      </c>
    </row>
    <row r="3778" spans="1:2" x14ac:dyDescent="0.2">
      <c r="A3778">
        <v>1000</v>
      </c>
      <c r="B3778">
        <f t="shared" si="58"/>
        <v>0.75404272309835696</v>
      </c>
    </row>
    <row r="3779" spans="1:2" x14ac:dyDescent="0.2">
      <c r="A3779">
        <v>1000</v>
      </c>
      <c r="B3779">
        <f t="shared" si="58"/>
        <v>0.7542423637451926</v>
      </c>
    </row>
    <row r="3780" spans="1:2" x14ac:dyDescent="0.2">
      <c r="A3780">
        <v>1000</v>
      </c>
      <c r="B3780">
        <f t="shared" ref="B3780:B3843" si="59">(1/5009)+B3779</f>
        <v>0.75444200439202824</v>
      </c>
    </row>
    <row r="3781" spans="1:2" x14ac:dyDescent="0.2">
      <c r="A3781">
        <v>1000</v>
      </c>
      <c r="B3781">
        <f t="shared" si="59"/>
        <v>0.75464164503886388</v>
      </c>
    </row>
    <row r="3782" spans="1:2" x14ac:dyDescent="0.2">
      <c r="A3782">
        <v>1000</v>
      </c>
      <c r="B3782">
        <f t="shared" si="59"/>
        <v>0.75484128568569953</v>
      </c>
    </row>
    <row r="3783" spans="1:2" x14ac:dyDescent="0.2">
      <c r="A3783">
        <v>1000</v>
      </c>
      <c r="B3783">
        <f t="shared" si="59"/>
        <v>0.75504092633253517</v>
      </c>
    </row>
    <row r="3784" spans="1:2" x14ac:dyDescent="0.2">
      <c r="A3784">
        <v>1000</v>
      </c>
      <c r="B3784">
        <f t="shared" si="59"/>
        <v>0.75524056697937081</v>
      </c>
    </row>
    <row r="3785" spans="1:2" x14ac:dyDescent="0.2">
      <c r="A3785">
        <v>1000</v>
      </c>
      <c r="B3785">
        <f t="shared" si="59"/>
        <v>0.75544020762620645</v>
      </c>
    </row>
    <row r="3786" spans="1:2" x14ac:dyDescent="0.2">
      <c r="A3786">
        <v>1000</v>
      </c>
      <c r="B3786">
        <f t="shared" si="59"/>
        <v>0.75563984827304209</v>
      </c>
    </row>
    <row r="3787" spans="1:2" x14ac:dyDescent="0.2">
      <c r="A3787">
        <v>1000</v>
      </c>
      <c r="B3787">
        <f t="shared" si="59"/>
        <v>0.75583948891987773</v>
      </c>
    </row>
    <row r="3788" spans="1:2" x14ac:dyDescent="0.2">
      <c r="A3788">
        <v>1000</v>
      </c>
      <c r="B3788">
        <f t="shared" si="59"/>
        <v>0.75603912956671337</v>
      </c>
    </row>
    <row r="3789" spans="1:2" x14ac:dyDescent="0.2">
      <c r="A3789">
        <v>1000</v>
      </c>
      <c r="B3789">
        <f t="shared" si="59"/>
        <v>0.75623877021354902</v>
      </c>
    </row>
    <row r="3790" spans="1:2" x14ac:dyDescent="0.2">
      <c r="A3790">
        <v>1000</v>
      </c>
      <c r="B3790">
        <f t="shared" si="59"/>
        <v>0.75643841086038466</v>
      </c>
    </row>
    <row r="3791" spans="1:2" x14ac:dyDescent="0.2">
      <c r="A3791">
        <v>1000</v>
      </c>
      <c r="B3791">
        <f t="shared" si="59"/>
        <v>0.7566380515072203</v>
      </c>
    </row>
    <row r="3792" spans="1:2" x14ac:dyDescent="0.2">
      <c r="A3792">
        <v>1000</v>
      </c>
      <c r="B3792">
        <f t="shared" si="59"/>
        <v>0.75683769215405594</v>
      </c>
    </row>
    <row r="3793" spans="1:2" x14ac:dyDescent="0.2">
      <c r="A3793">
        <v>1000</v>
      </c>
      <c r="B3793">
        <f t="shared" si="59"/>
        <v>0.75703733280089158</v>
      </c>
    </row>
    <row r="3794" spans="1:2" x14ac:dyDescent="0.2">
      <c r="A3794">
        <v>1000</v>
      </c>
      <c r="B3794">
        <f t="shared" si="59"/>
        <v>0.75723697344772722</v>
      </c>
    </row>
    <row r="3795" spans="1:2" x14ac:dyDescent="0.2">
      <c r="A3795">
        <v>1000</v>
      </c>
      <c r="B3795">
        <f t="shared" si="59"/>
        <v>0.75743661409456287</v>
      </c>
    </row>
    <row r="3796" spans="1:2" x14ac:dyDescent="0.2">
      <c r="A3796">
        <v>1000</v>
      </c>
      <c r="B3796">
        <f t="shared" si="59"/>
        <v>0.75763625474139851</v>
      </c>
    </row>
    <row r="3797" spans="1:2" x14ac:dyDescent="0.2">
      <c r="A3797">
        <v>1000</v>
      </c>
      <c r="B3797">
        <f t="shared" si="59"/>
        <v>0.75783589538823415</v>
      </c>
    </row>
    <row r="3798" spans="1:2" x14ac:dyDescent="0.2">
      <c r="A3798">
        <v>1000</v>
      </c>
      <c r="B3798">
        <f t="shared" si="59"/>
        <v>0.75803553603506979</v>
      </c>
    </row>
    <row r="3799" spans="1:2" x14ac:dyDescent="0.2">
      <c r="A3799">
        <v>1000</v>
      </c>
      <c r="B3799">
        <f t="shared" si="59"/>
        <v>0.75823517668190543</v>
      </c>
    </row>
    <row r="3800" spans="1:2" x14ac:dyDescent="0.2">
      <c r="A3800">
        <v>1000</v>
      </c>
      <c r="B3800">
        <f t="shared" si="59"/>
        <v>0.75843481732874107</v>
      </c>
    </row>
    <row r="3801" spans="1:2" x14ac:dyDescent="0.2">
      <c r="A3801">
        <v>1000</v>
      </c>
      <c r="B3801">
        <f t="shared" si="59"/>
        <v>0.75863445797557671</v>
      </c>
    </row>
    <row r="3802" spans="1:2" x14ac:dyDescent="0.2">
      <c r="A3802">
        <v>1000</v>
      </c>
      <c r="B3802">
        <f t="shared" si="59"/>
        <v>0.75883409862241236</v>
      </c>
    </row>
    <row r="3803" spans="1:2" x14ac:dyDescent="0.2">
      <c r="A3803">
        <v>1000</v>
      </c>
      <c r="B3803">
        <f t="shared" si="59"/>
        <v>0.759033739269248</v>
      </c>
    </row>
    <row r="3804" spans="1:2" x14ac:dyDescent="0.2">
      <c r="A3804">
        <v>1000</v>
      </c>
      <c r="B3804">
        <f t="shared" si="59"/>
        <v>0.75923337991608364</v>
      </c>
    </row>
    <row r="3805" spans="1:2" x14ac:dyDescent="0.2">
      <c r="A3805">
        <v>1000</v>
      </c>
      <c r="B3805">
        <f t="shared" si="59"/>
        <v>0.75943302056291928</v>
      </c>
    </row>
    <row r="3806" spans="1:2" x14ac:dyDescent="0.2">
      <c r="A3806">
        <v>1000</v>
      </c>
      <c r="B3806">
        <f t="shared" si="59"/>
        <v>0.75963266120975492</v>
      </c>
    </row>
    <row r="3807" spans="1:2" x14ac:dyDescent="0.2">
      <c r="A3807">
        <v>1000</v>
      </c>
      <c r="B3807">
        <f t="shared" si="59"/>
        <v>0.75983230185659056</v>
      </c>
    </row>
    <row r="3808" spans="1:2" x14ac:dyDescent="0.2">
      <c r="A3808">
        <v>1000</v>
      </c>
      <c r="B3808">
        <f t="shared" si="59"/>
        <v>0.76003194250342621</v>
      </c>
    </row>
    <row r="3809" spans="1:2" x14ac:dyDescent="0.2">
      <c r="A3809">
        <v>1000</v>
      </c>
      <c r="B3809">
        <f t="shared" si="59"/>
        <v>0.76023158315026185</v>
      </c>
    </row>
    <row r="3810" spans="1:2" x14ac:dyDescent="0.2">
      <c r="A3810">
        <v>1000</v>
      </c>
      <c r="B3810">
        <f t="shared" si="59"/>
        <v>0.76043122379709749</v>
      </c>
    </row>
    <row r="3811" spans="1:2" x14ac:dyDescent="0.2">
      <c r="A3811">
        <v>1000</v>
      </c>
      <c r="B3811">
        <f t="shared" si="59"/>
        <v>0.76063086444393313</v>
      </c>
    </row>
    <row r="3812" spans="1:2" x14ac:dyDescent="0.2">
      <c r="A3812">
        <v>1000</v>
      </c>
      <c r="B3812">
        <f t="shared" si="59"/>
        <v>0.76083050509076877</v>
      </c>
    </row>
    <row r="3813" spans="1:2" x14ac:dyDescent="0.2">
      <c r="A3813">
        <v>1000</v>
      </c>
      <c r="B3813">
        <f t="shared" si="59"/>
        <v>0.76103014573760441</v>
      </c>
    </row>
    <row r="3814" spans="1:2" x14ac:dyDescent="0.2">
      <c r="A3814">
        <v>1000</v>
      </c>
      <c r="B3814">
        <f t="shared" si="59"/>
        <v>0.76122978638444005</v>
      </c>
    </row>
    <row r="3815" spans="1:2" x14ac:dyDescent="0.2">
      <c r="A3815">
        <v>1000</v>
      </c>
      <c r="B3815">
        <f t="shared" si="59"/>
        <v>0.7614294270312757</v>
      </c>
    </row>
    <row r="3816" spans="1:2" x14ac:dyDescent="0.2">
      <c r="A3816">
        <v>1000</v>
      </c>
      <c r="B3816">
        <f t="shared" si="59"/>
        <v>0.76162906767811134</v>
      </c>
    </row>
    <row r="3817" spans="1:2" x14ac:dyDescent="0.2">
      <c r="A3817">
        <v>1000</v>
      </c>
      <c r="B3817">
        <f t="shared" si="59"/>
        <v>0.76182870832494698</v>
      </c>
    </row>
    <row r="3818" spans="1:2" x14ac:dyDescent="0.2">
      <c r="A3818">
        <v>1000</v>
      </c>
      <c r="B3818">
        <f t="shared" si="59"/>
        <v>0.76202834897178262</v>
      </c>
    </row>
    <row r="3819" spans="1:2" x14ac:dyDescent="0.2">
      <c r="A3819">
        <v>1000</v>
      </c>
      <c r="B3819">
        <f t="shared" si="59"/>
        <v>0.76222798961861826</v>
      </c>
    </row>
    <row r="3820" spans="1:2" x14ac:dyDescent="0.2">
      <c r="A3820">
        <v>1000</v>
      </c>
      <c r="B3820">
        <f t="shared" si="59"/>
        <v>0.7624276302654539</v>
      </c>
    </row>
    <row r="3821" spans="1:2" x14ac:dyDescent="0.2">
      <c r="A3821">
        <v>1000</v>
      </c>
      <c r="B3821">
        <f t="shared" si="59"/>
        <v>0.76262727091228955</v>
      </c>
    </row>
    <row r="3822" spans="1:2" x14ac:dyDescent="0.2">
      <c r="A3822">
        <v>1000</v>
      </c>
      <c r="B3822">
        <f t="shared" si="59"/>
        <v>0.76282691155912519</v>
      </c>
    </row>
    <row r="3823" spans="1:2" x14ac:dyDescent="0.2">
      <c r="A3823">
        <v>1000</v>
      </c>
      <c r="B3823">
        <f t="shared" si="59"/>
        <v>0.76302655220596083</v>
      </c>
    </row>
    <row r="3824" spans="1:2" x14ac:dyDescent="0.2">
      <c r="A3824">
        <v>1000</v>
      </c>
      <c r="B3824">
        <f t="shared" si="59"/>
        <v>0.76322619285279647</v>
      </c>
    </row>
    <row r="3825" spans="1:2" x14ac:dyDescent="0.2">
      <c r="A3825">
        <v>1000</v>
      </c>
      <c r="B3825">
        <f t="shared" si="59"/>
        <v>0.76342583349963211</v>
      </c>
    </row>
    <row r="3826" spans="1:2" x14ac:dyDescent="0.2">
      <c r="A3826">
        <v>1000</v>
      </c>
      <c r="B3826">
        <f t="shared" si="59"/>
        <v>0.76362547414646775</v>
      </c>
    </row>
    <row r="3827" spans="1:2" x14ac:dyDescent="0.2">
      <c r="A3827">
        <v>1000</v>
      </c>
      <c r="B3827">
        <f t="shared" si="59"/>
        <v>0.76382511479330339</v>
      </c>
    </row>
    <row r="3828" spans="1:2" x14ac:dyDescent="0.2">
      <c r="A3828">
        <v>1000</v>
      </c>
      <c r="B3828">
        <f t="shared" si="59"/>
        <v>0.76402475544013904</v>
      </c>
    </row>
    <row r="3829" spans="1:2" x14ac:dyDescent="0.2">
      <c r="A3829">
        <v>1000</v>
      </c>
      <c r="B3829">
        <f t="shared" si="59"/>
        <v>0.76422439608697468</v>
      </c>
    </row>
    <row r="3830" spans="1:2" x14ac:dyDescent="0.2">
      <c r="A3830">
        <v>1000</v>
      </c>
      <c r="B3830">
        <f t="shared" si="59"/>
        <v>0.76442403673381032</v>
      </c>
    </row>
    <row r="3831" spans="1:2" x14ac:dyDescent="0.2">
      <c r="A3831">
        <v>1000</v>
      </c>
      <c r="B3831">
        <f t="shared" si="59"/>
        <v>0.76462367738064596</v>
      </c>
    </row>
    <row r="3832" spans="1:2" x14ac:dyDescent="0.2">
      <c r="A3832">
        <v>1000</v>
      </c>
      <c r="B3832">
        <f t="shared" si="59"/>
        <v>0.7648233180274816</v>
      </c>
    </row>
    <row r="3833" spans="1:2" x14ac:dyDescent="0.2">
      <c r="A3833">
        <v>1000</v>
      </c>
      <c r="B3833">
        <f t="shared" si="59"/>
        <v>0.76502295867431724</v>
      </c>
    </row>
    <row r="3834" spans="1:2" x14ac:dyDescent="0.2">
      <c r="A3834">
        <v>1000</v>
      </c>
      <c r="B3834">
        <f t="shared" si="59"/>
        <v>0.76522259932115289</v>
      </c>
    </row>
    <row r="3835" spans="1:2" x14ac:dyDescent="0.2">
      <c r="A3835">
        <v>1000</v>
      </c>
      <c r="B3835">
        <f t="shared" si="59"/>
        <v>0.76542223996798853</v>
      </c>
    </row>
    <row r="3836" spans="1:2" x14ac:dyDescent="0.2">
      <c r="A3836">
        <v>1000</v>
      </c>
      <c r="B3836">
        <f t="shared" si="59"/>
        <v>0.76562188061482417</v>
      </c>
    </row>
    <row r="3837" spans="1:2" x14ac:dyDescent="0.2">
      <c r="A3837">
        <v>1000</v>
      </c>
      <c r="B3837">
        <f t="shared" si="59"/>
        <v>0.76582152126165981</v>
      </c>
    </row>
    <row r="3838" spans="1:2" x14ac:dyDescent="0.2">
      <c r="A3838">
        <v>1000</v>
      </c>
      <c r="B3838">
        <f t="shared" si="59"/>
        <v>0.76602116190849545</v>
      </c>
    </row>
    <row r="3839" spans="1:2" x14ac:dyDescent="0.2">
      <c r="A3839">
        <v>1000</v>
      </c>
      <c r="B3839">
        <f t="shared" si="59"/>
        <v>0.76622080255533109</v>
      </c>
    </row>
    <row r="3840" spans="1:2" x14ac:dyDescent="0.2">
      <c r="A3840">
        <v>1000</v>
      </c>
      <c r="B3840">
        <f t="shared" si="59"/>
        <v>0.76642044320216673</v>
      </c>
    </row>
    <row r="3841" spans="1:2" x14ac:dyDescent="0.2">
      <c r="A3841">
        <v>1000</v>
      </c>
      <c r="B3841">
        <f t="shared" si="59"/>
        <v>0.76662008384900238</v>
      </c>
    </row>
    <row r="3842" spans="1:2" x14ac:dyDescent="0.2">
      <c r="A3842">
        <v>1000</v>
      </c>
      <c r="B3842">
        <f t="shared" si="59"/>
        <v>0.76681972449583802</v>
      </c>
    </row>
    <row r="3843" spans="1:2" x14ac:dyDescent="0.2">
      <c r="A3843">
        <v>1000</v>
      </c>
      <c r="B3843">
        <f t="shared" si="59"/>
        <v>0.76701936514267366</v>
      </c>
    </row>
    <row r="3844" spans="1:2" x14ac:dyDescent="0.2">
      <c r="A3844">
        <v>1000</v>
      </c>
      <c r="B3844">
        <f t="shared" ref="B3844:B3907" si="60">(1/5009)+B3843</f>
        <v>0.7672190057895093</v>
      </c>
    </row>
    <row r="3845" spans="1:2" x14ac:dyDescent="0.2">
      <c r="A3845">
        <v>1000</v>
      </c>
      <c r="B3845">
        <f t="shared" si="60"/>
        <v>0.76741864643634494</v>
      </c>
    </row>
    <row r="3846" spans="1:2" x14ac:dyDescent="0.2">
      <c r="A3846">
        <v>1000</v>
      </c>
      <c r="B3846">
        <f t="shared" si="60"/>
        <v>0.76761828708318058</v>
      </c>
    </row>
    <row r="3847" spans="1:2" x14ac:dyDescent="0.2">
      <c r="A3847">
        <v>1000</v>
      </c>
      <c r="B3847">
        <f t="shared" si="60"/>
        <v>0.76781792773001623</v>
      </c>
    </row>
    <row r="3848" spans="1:2" x14ac:dyDescent="0.2">
      <c r="A3848">
        <v>1000</v>
      </c>
      <c r="B3848">
        <f t="shared" si="60"/>
        <v>0.76801756837685187</v>
      </c>
    </row>
    <row r="3849" spans="1:2" x14ac:dyDescent="0.2">
      <c r="A3849">
        <v>1000</v>
      </c>
      <c r="B3849">
        <f t="shared" si="60"/>
        <v>0.76821720902368751</v>
      </c>
    </row>
    <row r="3850" spans="1:2" x14ac:dyDescent="0.2">
      <c r="A3850">
        <v>1000</v>
      </c>
      <c r="B3850">
        <f t="shared" si="60"/>
        <v>0.76841684967052315</v>
      </c>
    </row>
    <row r="3851" spans="1:2" x14ac:dyDescent="0.2">
      <c r="A3851">
        <v>1000</v>
      </c>
      <c r="B3851">
        <f t="shared" si="60"/>
        <v>0.76861649031735879</v>
      </c>
    </row>
    <row r="3852" spans="1:2" x14ac:dyDescent="0.2">
      <c r="A3852">
        <v>1000</v>
      </c>
      <c r="B3852">
        <f t="shared" si="60"/>
        <v>0.76881613096419443</v>
      </c>
    </row>
    <row r="3853" spans="1:2" x14ac:dyDescent="0.2">
      <c r="A3853">
        <v>1000</v>
      </c>
      <c r="B3853">
        <f t="shared" si="60"/>
        <v>0.76901577161103007</v>
      </c>
    </row>
    <row r="3854" spans="1:2" x14ac:dyDescent="0.2">
      <c r="A3854">
        <v>1000</v>
      </c>
      <c r="B3854">
        <f t="shared" si="60"/>
        <v>0.76921541225786572</v>
      </c>
    </row>
    <row r="3855" spans="1:2" x14ac:dyDescent="0.2">
      <c r="A3855">
        <v>1000</v>
      </c>
      <c r="B3855">
        <f t="shared" si="60"/>
        <v>0.76941505290470136</v>
      </c>
    </row>
    <row r="3856" spans="1:2" x14ac:dyDescent="0.2">
      <c r="A3856">
        <v>1000</v>
      </c>
      <c r="B3856">
        <f t="shared" si="60"/>
        <v>0.769614693551537</v>
      </c>
    </row>
    <row r="3857" spans="1:2" x14ac:dyDescent="0.2">
      <c r="A3857">
        <v>1000</v>
      </c>
      <c r="B3857">
        <f t="shared" si="60"/>
        <v>0.76981433419837264</v>
      </c>
    </row>
    <row r="3858" spans="1:2" x14ac:dyDescent="0.2">
      <c r="A3858">
        <v>1000</v>
      </c>
      <c r="B3858">
        <f t="shared" si="60"/>
        <v>0.77001397484520828</v>
      </c>
    </row>
    <row r="3859" spans="1:2" x14ac:dyDescent="0.2">
      <c r="A3859">
        <v>1000</v>
      </c>
      <c r="B3859">
        <f t="shared" si="60"/>
        <v>0.77021361549204392</v>
      </c>
    </row>
    <row r="3860" spans="1:2" x14ac:dyDescent="0.2">
      <c r="A3860">
        <v>1000</v>
      </c>
      <c r="B3860">
        <f t="shared" si="60"/>
        <v>0.77041325613887957</v>
      </c>
    </row>
    <row r="3861" spans="1:2" x14ac:dyDescent="0.2">
      <c r="A3861">
        <v>1000</v>
      </c>
      <c r="B3861">
        <f t="shared" si="60"/>
        <v>0.77061289678571521</v>
      </c>
    </row>
    <row r="3862" spans="1:2" x14ac:dyDescent="0.2">
      <c r="A3862">
        <v>1000</v>
      </c>
      <c r="B3862">
        <f t="shared" si="60"/>
        <v>0.77081253743255085</v>
      </c>
    </row>
    <row r="3863" spans="1:2" x14ac:dyDescent="0.2">
      <c r="A3863">
        <v>1000</v>
      </c>
      <c r="B3863">
        <f t="shared" si="60"/>
        <v>0.77101217807938649</v>
      </c>
    </row>
    <row r="3864" spans="1:2" x14ac:dyDescent="0.2">
      <c r="A3864">
        <v>1000</v>
      </c>
      <c r="B3864">
        <f t="shared" si="60"/>
        <v>0.77121181872622213</v>
      </c>
    </row>
    <row r="3865" spans="1:2" x14ac:dyDescent="0.2">
      <c r="A3865">
        <v>1000</v>
      </c>
      <c r="B3865">
        <f t="shared" si="60"/>
        <v>0.77141145937305777</v>
      </c>
    </row>
    <row r="3866" spans="1:2" x14ac:dyDescent="0.2">
      <c r="A3866">
        <v>1000</v>
      </c>
      <c r="B3866">
        <f t="shared" si="60"/>
        <v>0.77161110001989341</v>
      </c>
    </row>
    <row r="3867" spans="1:2" x14ac:dyDescent="0.2">
      <c r="A3867">
        <v>1000</v>
      </c>
      <c r="B3867">
        <f t="shared" si="60"/>
        <v>0.77181074066672906</v>
      </c>
    </row>
    <row r="3868" spans="1:2" x14ac:dyDescent="0.2">
      <c r="A3868">
        <v>1000</v>
      </c>
      <c r="B3868">
        <f t="shared" si="60"/>
        <v>0.7720103813135647</v>
      </c>
    </row>
    <row r="3869" spans="1:2" x14ac:dyDescent="0.2">
      <c r="A3869">
        <v>1000</v>
      </c>
      <c r="B3869">
        <f t="shared" si="60"/>
        <v>0.77221002196040034</v>
      </c>
    </row>
    <row r="3870" spans="1:2" x14ac:dyDescent="0.2">
      <c r="A3870">
        <v>1000</v>
      </c>
      <c r="B3870">
        <f t="shared" si="60"/>
        <v>0.77240966260723598</v>
      </c>
    </row>
    <row r="3871" spans="1:2" x14ac:dyDescent="0.2">
      <c r="A3871">
        <v>1000</v>
      </c>
      <c r="B3871">
        <f t="shared" si="60"/>
        <v>0.77260930325407162</v>
      </c>
    </row>
    <row r="3872" spans="1:2" x14ac:dyDescent="0.2">
      <c r="A3872">
        <v>1000</v>
      </c>
      <c r="B3872">
        <f t="shared" si="60"/>
        <v>0.77280894390090726</v>
      </c>
    </row>
    <row r="3873" spans="1:2" x14ac:dyDescent="0.2">
      <c r="A3873">
        <v>1000</v>
      </c>
      <c r="B3873">
        <f t="shared" si="60"/>
        <v>0.77300858454774291</v>
      </c>
    </row>
    <row r="3874" spans="1:2" x14ac:dyDescent="0.2">
      <c r="A3874">
        <v>1000</v>
      </c>
      <c r="B3874">
        <f t="shared" si="60"/>
        <v>0.77320822519457855</v>
      </c>
    </row>
    <row r="3875" spans="1:2" x14ac:dyDescent="0.2">
      <c r="A3875">
        <v>1000</v>
      </c>
      <c r="B3875">
        <f t="shared" si="60"/>
        <v>0.77340786584141419</v>
      </c>
    </row>
    <row r="3876" spans="1:2" x14ac:dyDescent="0.2">
      <c r="A3876">
        <v>1000</v>
      </c>
      <c r="B3876">
        <f t="shared" si="60"/>
        <v>0.77360750648824983</v>
      </c>
    </row>
    <row r="3877" spans="1:2" x14ac:dyDescent="0.2">
      <c r="A3877">
        <v>1000</v>
      </c>
      <c r="B3877">
        <f t="shared" si="60"/>
        <v>0.77380714713508547</v>
      </c>
    </row>
    <row r="3878" spans="1:2" x14ac:dyDescent="0.2">
      <c r="A3878">
        <v>1000</v>
      </c>
      <c r="B3878">
        <f t="shared" si="60"/>
        <v>0.77400678778192111</v>
      </c>
    </row>
    <row r="3879" spans="1:2" x14ac:dyDescent="0.2">
      <c r="A3879">
        <v>1000</v>
      </c>
      <c r="B3879">
        <f t="shared" si="60"/>
        <v>0.77420642842875675</v>
      </c>
    </row>
    <row r="3880" spans="1:2" x14ac:dyDescent="0.2">
      <c r="A3880">
        <v>1000</v>
      </c>
      <c r="B3880">
        <f t="shared" si="60"/>
        <v>0.7744060690755924</v>
      </c>
    </row>
    <row r="3881" spans="1:2" x14ac:dyDescent="0.2">
      <c r="A3881">
        <v>1000</v>
      </c>
      <c r="B3881">
        <f t="shared" si="60"/>
        <v>0.77460570972242804</v>
      </c>
    </row>
    <row r="3882" spans="1:2" x14ac:dyDescent="0.2">
      <c r="A3882">
        <v>1000</v>
      </c>
      <c r="B3882">
        <f t="shared" si="60"/>
        <v>0.77480535036926368</v>
      </c>
    </row>
    <row r="3883" spans="1:2" x14ac:dyDescent="0.2">
      <c r="A3883">
        <v>1000</v>
      </c>
      <c r="B3883">
        <f t="shared" si="60"/>
        <v>0.77500499101609932</v>
      </c>
    </row>
    <row r="3884" spans="1:2" x14ac:dyDescent="0.2">
      <c r="A3884">
        <v>1000</v>
      </c>
      <c r="B3884">
        <f t="shared" si="60"/>
        <v>0.77520463166293496</v>
      </c>
    </row>
    <row r="3885" spans="1:2" x14ac:dyDescent="0.2">
      <c r="A3885">
        <v>1000</v>
      </c>
      <c r="B3885">
        <f t="shared" si="60"/>
        <v>0.7754042723097706</v>
      </c>
    </row>
    <row r="3886" spans="1:2" x14ac:dyDescent="0.2">
      <c r="A3886">
        <v>1000</v>
      </c>
      <c r="B3886">
        <f t="shared" si="60"/>
        <v>0.77560391295660625</v>
      </c>
    </row>
    <row r="3887" spans="1:2" x14ac:dyDescent="0.2">
      <c r="A3887">
        <v>1000</v>
      </c>
      <c r="B3887">
        <f t="shared" si="60"/>
        <v>0.77580355360344189</v>
      </c>
    </row>
    <row r="3888" spans="1:2" x14ac:dyDescent="0.2">
      <c r="A3888">
        <v>1000</v>
      </c>
      <c r="B3888">
        <f t="shared" si="60"/>
        <v>0.77600319425027753</v>
      </c>
    </row>
    <row r="3889" spans="1:2" x14ac:dyDescent="0.2">
      <c r="A3889">
        <v>1000</v>
      </c>
      <c r="B3889">
        <f t="shared" si="60"/>
        <v>0.77620283489711317</v>
      </c>
    </row>
    <row r="3890" spans="1:2" x14ac:dyDescent="0.2">
      <c r="A3890">
        <v>1000</v>
      </c>
      <c r="B3890">
        <f t="shared" si="60"/>
        <v>0.77640247554394881</v>
      </c>
    </row>
    <row r="3891" spans="1:2" x14ac:dyDescent="0.2">
      <c r="A3891">
        <v>1000</v>
      </c>
      <c r="B3891">
        <f t="shared" si="60"/>
        <v>0.77660211619078445</v>
      </c>
    </row>
    <row r="3892" spans="1:2" x14ac:dyDescent="0.2">
      <c r="A3892">
        <v>1000</v>
      </c>
      <c r="B3892">
        <f t="shared" si="60"/>
        <v>0.77680175683762009</v>
      </c>
    </row>
    <row r="3893" spans="1:2" x14ac:dyDescent="0.2">
      <c r="A3893">
        <v>1000</v>
      </c>
      <c r="B3893">
        <f t="shared" si="60"/>
        <v>0.77700139748445574</v>
      </c>
    </row>
    <row r="3894" spans="1:2" x14ac:dyDescent="0.2">
      <c r="A3894">
        <v>1000</v>
      </c>
      <c r="B3894">
        <f t="shared" si="60"/>
        <v>0.77720103813129138</v>
      </c>
    </row>
    <row r="3895" spans="1:2" x14ac:dyDescent="0.2">
      <c r="A3895">
        <v>1000</v>
      </c>
      <c r="B3895">
        <f t="shared" si="60"/>
        <v>0.77740067877812702</v>
      </c>
    </row>
    <row r="3896" spans="1:2" x14ac:dyDescent="0.2">
      <c r="A3896">
        <v>1000</v>
      </c>
      <c r="B3896">
        <f t="shared" si="60"/>
        <v>0.77760031942496266</v>
      </c>
    </row>
    <row r="3897" spans="1:2" x14ac:dyDescent="0.2">
      <c r="A3897">
        <v>1000</v>
      </c>
      <c r="B3897">
        <f t="shared" si="60"/>
        <v>0.7777999600717983</v>
      </c>
    </row>
    <row r="3898" spans="1:2" x14ac:dyDescent="0.2">
      <c r="A3898">
        <v>1000</v>
      </c>
      <c r="B3898">
        <f t="shared" si="60"/>
        <v>0.77799960071863394</v>
      </c>
    </row>
    <row r="3899" spans="1:2" x14ac:dyDescent="0.2">
      <c r="A3899">
        <v>1000</v>
      </c>
      <c r="B3899">
        <f t="shared" si="60"/>
        <v>0.77819924136546959</v>
      </c>
    </row>
    <row r="3900" spans="1:2" x14ac:dyDescent="0.2">
      <c r="A3900">
        <v>1000</v>
      </c>
      <c r="B3900">
        <f t="shared" si="60"/>
        <v>0.77839888201230523</v>
      </c>
    </row>
    <row r="3901" spans="1:2" x14ac:dyDescent="0.2">
      <c r="A3901">
        <v>1000</v>
      </c>
      <c r="B3901">
        <f t="shared" si="60"/>
        <v>0.77859852265914087</v>
      </c>
    </row>
    <row r="3902" spans="1:2" x14ac:dyDescent="0.2">
      <c r="A3902">
        <v>1000</v>
      </c>
      <c r="B3902">
        <f t="shared" si="60"/>
        <v>0.77879816330597651</v>
      </c>
    </row>
    <row r="3903" spans="1:2" x14ac:dyDescent="0.2">
      <c r="A3903">
        <v>1000</v>
      </c>
      <c r="B3903">
        <f t="shared" si="60"/>
        <v>0.77899780395281215</v>
      </c>
    </row>
    <row r="3904" spans="1:2" x14ac:dyDescent="0.2">
      <c r="A3904">
        <v>1000</v>
      </c>
      <c r="B3904">
        <f t="shared" si="60"/>
        <v>0.77919744459964779</v>
      </c>
    </row>
    <row r="3905" spans="1:2" x14ac:dyDescent="0.2">
      <c r="A3905">
        <v>1000</v>
      </c>
      <c r="B3905">
        <f t="shared" si="60"/>
        <v>0.77939708524648343</v>
      </c>
    </row>
    <row r="3906" spans="1:2" x14ac:dyDescent="0.2">
      <c r="A3906">
        <v>1000</v>
      </c>
      <c r="B3906">
        <f t="shared" si="60"/>
        <v>0.77959672589331908</v>
      </c>
    </row>
    <row r="3907" spans="1:2" x14ac:dyDescent="0.2">
      <c r="A3907">
        <v>1000</v>
      </c>
      <c r="B3907">
        <f t="shared" si="60"/>
        <v>0.77979636654015472</v>
      </c>
    </row>
    <row r="3908" spans="1:2" x14ac:dyDescent="0.2">
      <c r="A3908">
        <v>1000</v>
      </c>
      <c r="B3908">
        <f t="shared" ref="B3908:B3971" si="61">(1/5009)+B3907</f>
        <v>0.77999600718699036</v>
      </c>
    </row>
    <row r="3909" spans="1:2" x14ac:dyDescent="0.2">
      <c r="A3909">
        <v>1000</v>
      </c>
      <c r="B3909">
        <f t="shared" si="61"/>
        <v>0.780195647833826</v>
      </c>
    </row>
    <row r="3910" spans="1:2" x14ac:dyDescent="0.2">
      <c r="A3910">
        <v>1000</v>
      </c>
      <c r="B3910">
        <f t="shared" si="61"/>
        <v>0.78039528848066164</v>
      </c>
    </row>
    <row r="3911" spans="1:2" x14ac:dyDescent="0.2">
      <c r="A3911">
        <v>1000</v>
      </c>
      <c r="B3911">
        <f t="shared" si="61"/>
        <v>0.78059492912749728</v>
      </c>
    </row>
    <row r="3912" spans="1:2" x14ac:dyDescent="0.2">
      <c r="A3912">
        <v>1000</v>
      </c>
      <c r="B3912">
        <f t="shared" si="61"/>
        <v>0.78079456977433292</v>
      </c>
    </row>
    <row r="3913" spans="1:2" x14ac:dyDescent="0.2">
      <c r="A3913">
        <v>1000</v>
      </c>
      <c r="B3913">
        <f t="shared" si="61"/>
        <v>0.78099421042116857</v>
      </c>
    </row>
    <row r="3914" spans="1:2" x14ac:dyDescent="0.2">
      <c r="A3914">
        <v>1000</v>
      </c>
      <c r="B3914">
        <f t="shared" si="61"/>
        <v>0.78119385106800421</v>
      </c>
    </row>
    <row r="3915" spans="1:2" x14ac:dyDescent="0.2">
      <c r="A3915">
        <v>1000</v>
      </c>
      <c r="B3915">
        <f t="shared" si="61"/>
        <v>0.78139349171483985</v>
      </c>
    </row>
    <row r="3916" spans="1:2" x14ac:dyDescent="0.2">
      <c r="A3916">
        <v>1000</v>
      </c>
      <c r="B3916">
        <f t="shared" si="61"/>
        <v>0.78159313236167549</v>
      </c>
    </row>
    <row r="3917" spans="1:2" x14ac:dyDescent="0.2">
      <c r="A3917">
        <v>1000</v>
      </c>
      <c r="B3917">
        <f t="shared" si="61"/>
        <v>0.78179277300851113</v>
      </c>
    </row>
    <row r="3918" spans="1:2" x14ac:dyDescent="0.2">
      <c r="A3918">
        <v>1000</v>
      </c>
      <c r="B3918">
        <f t="shared" si="61"/>
        <v>0.78199241365534677</v>
      </c>
    </row>
    <row r="3919" spans="1:2" x14ac:dyDescent="0.2">
      <c r="A3919">
        <v>1000</v>
      </c>
      <c r="B3919">
        <f t="shared" si="61"/>
        <v>0.78219205430218242</v>
      </c>
    </row>
    <row r="3920" spans="1:2" x14ac:dyDescent="0.2">
      <c r="A3920">
        <v>1000</v>
      </c>
      <c r="B3920">
        <f t="shared" si="61"/>
        <v>0.78239169494901806</v>
      </c>
    </row>
    <row r="3921" spans="1:2" x14ac:dyDescent="0.2">
      <c r="A3921">
        <v>1000</v>
      </c>
      <c r="B3921">
        <f t="shared" si="61"/>
        <v>0.7825913355958537</v>
      </c>
    </row>
    <row r="3922" spans="1:2" x14ac:dyDescent="0.2">
      <c r="A3922">
        <v>1000</v>
      </c>
      <c r="B3922">
        <f t="shared" si="61"/>
        <v>0.78279097624268934</v>
      </c>
    </row>
    <row r="3923" spans="1:2" x14ac:dyDescent="0.2">
      <c r="A3923">
        <v>1000</v>
      </c>
      <c r="B3923">
        <f t="shared" si="61"/>
        <v>0.78299061688952498</v>
      </c>
    </row>
    <row r="3924" spans="1:2" x14ac:dyDescent="0.2">
      <c r="A3924">
        <v>1000</v>
      </c>
      <c r="B3924">
        <f t="shared" si="61"/>
        <v>0.78319025753636062</v>
      </c>
    </row>
    <row r="3925" spans="1:2" x14ac:dyDescent="0.2">
      <c r="A3925">
        <v>1000</v>
      </c>
      <c r="B3925">
        <f t="shared" si="61"/>
        <v>0.78338989818319626</v>
      </c>
    </row>
    <row r="3926" spans="1:2" x14ac:dyDescent="0.2">
      <c r="A3926">
        <v>1000</v>
      </c>
      <c r="B3926">
        <f t="shared" si="61"/>
        <v>0.78358953883003191</v>
      </c>
    </row>
    <row r="3927" spans="1:2" x14ac:dyDescent="0.2">
      <c r="A3927">
        <v>1000</v>
      </c>
      <c r="B3927">
        <f t="shared" si="61"/>
        <v>0.78378917947686755</v>
      </c>
    </row>
    <row r="3928" spans="1:2" x14ac:dyDescent="0.2">
      <c r="A3928">
        <v>1000</v>
      </c>
      <c r="B3928">
        <f t="shared" si="61"/>
        <v>0.78398882012370319</v>
      </c>
    </row>
    <row r="3929" spans="1:2" x14ac:dyDescent="0.2">
      <c r="A3929">
        <v>1000</v>
      </c>
      <c r="B3929">
        <f t="shared" si="61"/>
        <v>0.78418846077053883</v>
      </c>
    </row>
    <row r="3930" spans="1:2" x14ac:dyDescent="0.2">
      <c r="A3930">
        <v>1000</v>
      </c>
      <c r="B3930">
        <f t="shared" si="61"/>
        <v>0.78438810141737447</v>
      </c>
    </row>
    <row r="3931" spans="1:2" x14ac:dyDescent="0.2">
      <c r="A3931">
        <v>1000</v>
      </c>
      <c r="B3931">
        <f t="shared" si="61"/>
        <v>0.78458774206421011</v>
      </c>
    </row>
    <row r="3932" spans="1:2" x14ac:dyDescent="0.2">
      <c r="A3932">
        <v>1000</v>
      </c>
      <c r="B3932">
        <f t="shared" si="61"/>
        <v>0.78478738271104576</v>
      </c>
    </row>
    <row r="3933" spans="1:2" x14ac:dyDescent="0.2">
      <c r="A3933">
        <v>1000</v>
      </c>
      <c r="B3933">
        <f t="shared" si="61"/>
        <v>0.7849870233578814</v>
      </c>
    </row>
    <row r="3934" spans="1:2" x14ac:dyDescent="0.2">
      <c r="A3934">
        <v>1000</v>
      </c>
      <c r="B3934">
        <f t="shared" si="61"/>
        <v>0.78518666400471704</v>
      </c>
    </row>
    <row r="3935" spans="1:2" x14ac:dyDescent="0.2">
      <c r="A3935">
        <v>1000</v>
      </c>
      <c r="B3935">
        <f t="shared" si="61"/>
        <v>0.78538630465155268</v>
      </c>
    </row>
    <row r="3936" spans="1:2" x14ac:dyDescent="0.2">
      <c r="A3936">
        <v>1000</v>
      </c>
      <c r="B3936">
        <f t="shared" si="61"/>
        <v>0.78558594529838832</v>
      </c>
    </row>
    <row r="3937" spans="1:2" x14ac:dyDescent="0.2">
      <c r="A3937">
        <v>1000</v>
      </c>
      <c r="B3937">
        <f t="shared" si="61"/>
        <v>0.78578558594522396</v>
      </c>
    </row>
    <row r="3938" spans="1:2" x14ac:dyDescent="0.2">
      <c r="A3938">
        <v>1000</v>
      </c>
      <c r="B3938">
        <f t="shared" si="61"/>
        <v>0.7859852265920596</v>
      </c>
    </row>
    <row r="3939" spans="1:2" x14ac:dyDescent="0.2">
      <c r="A3939">
        <v>1000</v>
      </c>
      <c r="B3939">
        <f t="shared" si="61"/>
        <v>0.78618486723889525</v>
      </c>
    </row>
    <row r="3940" spans="1:2" x14ac:dyDescent="0.2">
      <c r="A3940">
        <v>1000</v>
      </c>
      <c r="B3940">
        <f t="shared" si="61"/>
        <v>0.78638450788573089</v>
      </c>
    </row>
    <row r="3941" spans="1:2" x14ac:dyDescent="0.2">
      <c r="A3941">
        <v>1000</v>
      </c>
      <c r="B3941">
        <f t="shared" si="61"/>
        <v>0.78658414853256653</v>
      </c>
    </row>
    <row r="3942" spans="1:2" x14ac:dyDescent="0.2">
      <c r="A3942">
        <v>1000</v>
      </c>
      <c r="B3942">
        <f t="shared" si="61"/>
        <v>0.78678378917940217</v>
      </c>
    </row>
    <row r="3943" spans="1:2" x14ac:dyDescent="0.2">
      <c r="A3943">
        <v>1000</v>
      </c>
      <c r="B3943">
        <f t="shared" si="61"/>
        <v>0.78698342982623781</v>
      </c>
    </row>
    <row r="3944" spans="1:2" x14ac:dyDescent="0.2">
      <c r="A3944">
        <v>1000</v>
      </c>
      <c r="B3944">
        <f t="shared" si="61"/>
        <v>0.78718307047307345</v>
      </c>
    </row>
    <row r="3945" spans="1:2" x14ac:dyDescent="0.2">
      <c r="A3945">
        <v>1000</v>
      </c>
      <c r="B3945">
        <f t="shared" si="61"/>
        <v>0.7873827111199091</v>
      </c>
    </row>
    <row r="3946" spans="1:2" x14ac:dyDescent="0.2">
      <c r="A3946">
        <v>1000</v>
      </c>
      <c r="B3946">
        <f t="shared" si="61"/>
        <v>0.78758235176674474</v>
      </c>
    </row>
    <row r="3947" spans="1:2" x14ac:dyDescent="0.2">
      <c r="A3947">
        <v>1000</v>
      </c>
      <c r="B3947">
        <f t="shared" si="61"/>
        <v>0.78778199241358038</v>
      </c>
    </row>
    <row r="3948" spans="1:2" x14ac:dyDescent="0.2">
      <c r="A3948">
        <v>1000</v>
      </c>
      <c r="B3948">
        <f t="shared" si="61"/>
        <v>0.78798163306041602</v>
      </c>
    </row>
    <row r="3949" spans="1:2" x14ac:dyDescent="0.2">
      <c r="A3949">
        <v>1000</v>
      </c>
      <c r="B3949">
        <f t="shared" si="61"/>
        <v>0.78818127370725166</v>
      </c>
    </row>
    <row r="3950" spans="1:2" x14ac:dyDescent="0.2">
      <c r="A3950">
        <v>1000</v>
      </c>
      <c r="B3950">
        <f t="shared" si="61"/>
        <v>0.7883809143540873</v>
      </c>
    </row>
    <row r="3951" spans="1:2" x14ac:dyDescent="0.2">
      <c r="A3951">
        <v>1000</v>
      </c>
      <c r="B3951">
        <f t="shared" si="61"/>
        <v>0.78858055500092294</v>
      </c>
    </row>
    <row r="3952" spans="1:2" x14ac:dyDescent="0.2">
      <c r="A3952">
        <v>1000</v>
      </c>
      <c r="B3952">
        <f t="shared" si="61"/>
        <v>0.78878019564775859</v>
      </c>
    </row>
    <row r="3953" spans="1:2" x14ac:dyDescent="0.2">
      <c r="A3953">
        <v>1000</v>
      </c>
      <c r="B3953">
        <f t="shared" si="61"/>
        <v>0.78897983629459423</v>
      </c>
    </row>
    <row r="3954" spans="1:2" x14ac:dyDescent="0.2">
      <c r="A3954">
        <v>1000</v>
      </c>
      <c r="B3954">
        <f t="shared" si="61"/>
        <v>0.78917947694142987</v>
      </c>
    </row>
    <row r="3955" spans="1:2" x14ac:dyDescent="0.2">
      <c r="A3955">
        <v>1000</v>
      </c>
      <c r="B3955">
        <f t="shared" si="61"/>
        <v>0.78937911758826551</v>
      </c>
    </row>
    <row r="3956" spans="1:2" x14ac:dyDescent="0.2">
      <c r="A3956">
        <v>1000</v>
      </c>
      <c r="B3956">
        <f t="shared" si="61"/>
        <v>0.78957875823510115</v>
      </c>
    </row>
    <row r="3957" spans="1:2" x14ac:dyDescent="0.2">
      <c r="A3957">
        <v>1000</v>
      </c>
      <c r="B3957">
        <f t="shared" si="61"/>
        <v>0.78977839888193679</v>
      </c>
    </row>
    <row r="3958" spans="1:2" x14ac:dyDescent="0.2">
      <c r="A3958">
        <v>1000</v>
      </c>
      <c r="B3958">
        <f t="shared" si="61"/>
        <v>0.78997803952877244</v>
      </c>
    </row>
    <row r="3959" spans="1:2" x14ac:dyDescent="0.2">
      <c r="A3959">
        <v>1000</v>
      </c>
      <c r="B3959">
        <f t="shared" si="61"/>
        <v>0.79017768017560808</v>
      </c>
    </row>
    <row r="3960" spans="1:2" x14ac:dyDescent="0.2">
      <c r="A3960">
        <v>1000</v>
      </c>
      <c r="B3960">
        <f t="shared" si="61"/>
        <v>0.79037732082244372</v>
      </c>
    </row>
    <row r="3961" spans="1:2" x14ac:dyDescent="0.2">
      <c r="A3961">
        <v>1000</v>
      </c>
      <c r="B3961">
        <f t="shared" si="61"/>
        <v>0.79057696146927936</v>
      </c>
    </row>
    <row r="3962" spans="1:2" x14ac:dyDescent="0.2">
      <c r="A3962">
        <v>1000</v>
      </c>
      <c r="B3962">
        <f t="shared" si="61"/>
        <v>0.790776602116115</v>
      </c>
    </row>
    <row r="3963" spans="1:2" x14ac:dyDescent="0.2">
      <c r="A3963">
        <v>1000</v>
      </c>
      <c r="B3963">
        <f t="shared" si="61"/>
        <v>0.79097624276295064</v>
      </c>
    </row>
    <row r="3964" spans="1:2" x14ac:dyDescent="0.2">
      <c r="A3964">
        <v>1000</v>
      </c>
      <c r="B3964">
        <f t="shared" si="61"/>
        <v>0.79117588340978628</v>
      </c>
    </row>
    <row r="3965" spans="1:2" x14ac:dyDescent="0.2">
      <c r="A3965">
        <v>1000</v>
      </c>
      <c r="B3965">
        <f t="shared" si="61"/>
        <v>0.79137552405662193</v>
      </c>
    </row>
    <row r="3966" spans="1:2" x14ac:dyDescent="0.2">
      <c r="A3966">
        <v>1000</v>
      </c>
      <c r="B3966">
        <f t="shared" si="61"/>
        <v>0.79157516470345757</v>
      </c>
    </row>
    <row r="3967" spans="1:2" x14ac:dyDescent="0.2">
      <c r="A3967">
        <v>1000</v>
      </c>
      <c r="B3967">
        <f t="shared" si="61"/>
        <v>0.79177480535029321</v>
      </c>
    </row>
    <row r="3968" spans="1:2" x14ac:dyDescent="0.2">
      <c r="A3968">
        <v>1000</v>
      </c>
      <c r="B3968">
        <f t="shared" si="61"/>
        <v>0.79197444599712885</v>
      </c>
    </row>
    <row r="3969" spans="1:2" x14ac:dyDescent="0.2">
      <c r="A3969">
        <v>1000</v>
      </c>
      <c r="B3969">
        <f t="shared" si="61"/>
        <v>0.79217408664396449</v>
      </c>
    </row>
    <row r="3970" spans="1:2" x14ac:dyDescent="0.2">
      <c r="A3970">
        <v>1000</v>
      </c>
      <c r="B3970">
        <f t="shared" si="61"/>
        <v>0.79237372729080013</v>
      </c>
    </row>
    <row r="3971" spans="1:2" x14ac:dyDescent="0.2">
      <c r="A3971">
        <v>1000</v>
      </c>
      <c r="B3971">
        <f t="shared" si="61"/>
        <v>0.79257336793763578</v>
      </c>
    </row>
    <row r="3972" spans="1:2" x14ac:dyDescent="0.2">
      <c r="A3972">
        <v>1000</v>
      </c>
      <c r="B3972">
        <f t="shared" ref="B3972:B4035" si="62">(1/5009)+B3971</f>
        <v>0.79277300858447142</v>
      </c>
    </row>
    <row r="3973" spans="1:2" x14ac:dyDescent="0.2">
      <c r="A3973">
        <v>1000</v>
      </c>
      <c r="B3973">
        <f t="shared" si="62"/>
        <v>0.79297264923130706</v>
      </c>
    </row>
    <row r="3974" spans="1:2" x14ac:dyDescent="0.2">
      <c r="A3974">
        <v>1000</v>
      </c>
      <c r="B3974">
        <f t="shared" si="62"/>
        <v>0.7931722898781427</v>
      </c>
    </row>
    <row r="3975" spans="1:2" x14ac:dyDescent="0.2">
      <c r="A3975">
        <v>1000</v>
      </c>
      <c r="B3975">
        <f t="shared" si="62"/>
        <v>0.79337193052497834</v>
      </c>
    </row>
    <row r="3976" spans="1:2" x14ac:dyDescent="0.2">
      <c r="A3976">
        <v>1000</v>
      </c>
      <c r="B3976">
        <f t="shared" si="62"/>
        <v>0.79357157117181398</v>
      </c>
    </row>
    <row r="3977" spans="1:2" x14ac:dyDescent="0.2">
      <c r="A3977">
        <v>1000</v>
      </c>
      <c r="B3977">
        <f t="shared" si="62"/>
        <v>0.79377121181864962</v>
      </c>
    </row>
    <row r="3978" spans="1:2" x14ac:dyDescent="0.2">
      <c r="A3978">
        <v>1000</v>
      </c>
      <c r="B3978">
        <f t="shared" si="62"/>
        <v>0.79397085246548527</v>
      </c>
    </row>
    <row r="3979" spans="1:2" x14ac:dyDescent="0.2">
      <c r="A3979">
        <v>1000</v>
      </c>
      <c r="B3979">
        <f t="shared" si="62"/>
        <v>0.79417049311232091</v>
      </c>
    </row>
    <row r="3980" spans="1:2" x14ac:dyDescent="0.2">
      <c r="A3980">
        <v>1000</v>
      </c>
      <c r="B3980">
        <f t="shared" si="62"/>
        <v>0.79437013375915655</v>
      </c>
    </row>
    <row r="3981" spans="1:2" x14ac:dyDescent="0.2">
      <c r="A3981">
        <v>1000</v>
      </c>
      <c r="B3981">
        <f t="shared" si="62"/>
        <v>0.79456977440599219</v>
      </c>
    </row>
    <row r="3982" spans="1:2" x14ac:dyDescent="0.2">
      <c r="A3982">
        <v>1000</v>
      </c>
      <c r="B3982">
        <f t="shared" si="62"/>
        <v>0.79476941505282783</v>
      </c>
    </row>
    <row r="3983" spans="1:2" x14ac:dyDescent="0.2">
      <c r="A3983">
        <v>1000</v>
      </c>
      <c r="B3983">
        <f t="shared" si="62"/>
        <v>0.79496905569966347</v>
      </c>
    </row>
    <row r="3984" spans="1:2" x14ac:dyDescent="0.2">
      <c r="A3984">
        <v>1000</v>
      </c>
      <c r="B3984">
        <f t="shared" si="62"/>
        <v>0.79516869634649912</v>
      </c>
    </row>
    <row r="3985" spans="1:2" x14ac:dyDescent="0.2">
      <c r="A3985">
        <v>1000</v>
      </c>
      <c r="B3985">
        <f t="shared" si="62"/>
        <v>0.79536833699333476</v>
      </c>
    </row>
    <row r="3986" spans="1:2" x14ac:dyDescent="0.2">
      <c r="A3986">
        <v>1000</v>
      </c>
      <c r="B3986">
        <f t="shared" si="62"/>
        <v>0.7955679776401704</v>
      </c>
    </row>
    <row r="3987" spans="1:2" x14ac:dyDescent="0.2">
      <c r="A3987">
        <v>1000</v>
      </c>
      <c r="B3987">
        <f t="shared" si="62"/>
        <v>0.79576761828700604</v>
      </c>
    </row>
    <row r="3988" spans="1:2" x14ac:dyDescent="0.2">
      <c r="A3988">
        <v>1000</v>
      </c>
      <c r="B3988">
        <f t="shared" si="62"/>
        <v>0.79596725893384168</v>
      </c>
    </row>
    <row r="3989" spans="1:2" x14ac:dyDescent="0.2">
      <c r="A3989">
        <v>1000</v>
      </c>
      <c r="B3989">
        <f t="shared" si="62"/>
        <v>0.79616689958067732</v>
      </c>
    </row>
    <row r="3990" spans="1:2" x14ac:dyDescent="0.2">
      <c r="A3990">
        <v>1000</v>
      </c>
      <c r="B3990">
        <f t="shared" si="62"/>
        <v>0.79636654022751296</v>
      </c>
    </row>
    <row r="3991" spans="1:2" x14ac:dyDescent="0.2">
      <c r="A3991">
        <v>1000</v>
      </c>
      <c r="B3991">
        <f t="shared" si="62"/>
        <v>0.79656618087434861</v>
      </c>
    </row>
    <row r="3992" spans="1:2" x14ac:dyDescent="0.2">
      <c r="A3992">
        <v>1000</v>
      </c>
      <c r="B3992">
        <f t="shared" si="62"/>
        <v>0.79676582152118425</v>
      </c>
    </row>
    <row r="3993" spans="1:2" x14ac:dyDescent="0.2">
      <c r="A3993">
        <v>1000</v>
      </c>
      <c r="B3993">
        <f t="shared" si="62"/>
        <v>0.79696546216801989</v>
      </c>
    </row>
    <row r="3994" spans="1:2" x14ac:dyDescent="0.2">
      <c r="A3994">
        <v>1000</v>
      </c>
      <c r="B3994">
        <f t="shared" si="62"/>
        <v>0.79716510281485553</v>
      </c>
    </row>
    <row r="3995" spans="1:2" x14ac:dyDescent="0.2">
      <c r="A3995">
        <v>1000</v>
      </c>
      <c r="B3995">
        <f t="shared" si="62"/>
        <v>0.79736474346169117</v>
      </c>
    </row>
    <row r="3996" spans="1:2" x14ac:dyDescent="0.2">
      <c r="A3996">
        <v>1000</v>
      </c>
      <c r="B3996">
        <f t="shared" si="62"/>
        <v>0.79756438410852681</v>
      </c>
    </row>
    <row r="3997" spans="1:2" x14ac:dyDescent="0.2">
      <c r="A3997">
        <v>1000</v>
      </c>
      <c r="B3997">
        <f t="shared" si="62"/>
        <v>0.79776402475536246</v>
      </c>
    </row>
    <row r="3998" spans="1:2" x14ac:dyDescent="0.2">
      <c r="A3998">
        <v>1000</v>
      </c>
      <c r="B3998">
        <f t="shared" si="62"/>
        <v>0.7979636654021981</v>
      </c>
    </row>
    <row r="3999" spans="1:2" x14ac:dyDescent="0.2">
      <c r="A3999">
        <v>1000</v>
      </c>
      <c r="B3999">
        <f t="shared" si="62"/>
        <v>0.79816330604903374</v>
      </c>
    </row>
    <row r="4000" spans="1:2" x14ac:dyDescent="0.2">
      <c r="A4000">
        <v>1000</v>
      </c>
      <c r="B4000">
        <f t="shared" si="62"/>
        <v>0.79836294669586938</v>
      </c>
    </row>
    <row r="4001" spans="1:2" x14ac:dyDescent="0.2">
      <c r="A4001">
        <v>1000</v>
      </c>
      <c r="B4001">
        <f t="shared" si="62"/>
        <v>0.79856258734270502</v>
      </c>
    </row>
    <row r="4002" spans="1:2" x14ac:dyDescent="0.2">
      <c r="A4002">
        <v>1000</v>
      </c>
      <c r="B4002">
        <f t="shared" si="62"/>
        <v>0.79876222798954066</v>
      </c>
    </row>
    <row r="4003" spans="1:2" x14ac:dyDescent="0.2">
      <c r="A4003">
        <v>1000</v>
      </c>
      <c r="B4003">
        <f t="shared" si="62"/>
        <v>0.7989618686363763</v>
      </c>
    </row>
    <row r="4004" spans="1:2" x14ac:dyDescent="0.2">
      <c r="A4004">
        <v>1000</v>
      </c>
      <c r="B4004">
        <f t="shared" si="62"/>
        <v>0.79916150928321195</v>
      </c>
    </row>
    <row r="4005" spans="1:2" x14ac:dyDescent="0.2">
      <c r="A4005">
        <v>1000</v>
      </c>
      <c r="B4005">
        <f t="shared" si="62"/>
        <v>0.79936114993004759</v>
      </c>
    </row>
    <row r="4006" spans="1:2" x14ac:dyDescent="0.2">
      <c r="A4006">
        <v>1000</v>
      </c>
      <c r="B4006">
        <f t="shared" si="62"/>
        <v>0.79956079057688323</v>
      </c>
    </row>
    <row r="4007" spans="1:2" x14ac:dyDescent="0.2">
      <c r="A4007">
        <v>1000</v>
      </c>
      <c r="B4007">
        <f t="shared" si="62"/>
        <v>0.79976043122371887</v>
      </c>
    </row>
    <row r="4008" spans="1:2" x14ac:dyDescent="0.2">
      <c r="A4008">
        <v>1000</v>
      </c>
      <c r="B4008">
        <f t="shared" si="62"/>
        <v>0.79996007187055451</v>
      </c>
    </row>
    <row r="4009" spans="1:2" x14ac:dyDescent="0.2">
      <c r="A4009">
        <v>1000</v>
      </c>
      <c r="B4009">
        <f t="shared" si="62"/>
        <v>0.80015971251739015</v>
      </c>
    </row>
    <row r="4010" spans="1:2" x14ac:dyDescent="0.2">
      <c r="A4010">
        <v>1000</v>
      </c>
      <c r="B4010">
        <f t="shared" si="62"/>
        <v>0.8003593531642258</v>
      </c>
    </row>
    <row r="4011" spans="1:2" x14ac:dyDescent="0.2">
      <c r="A4011">
        <v>1000</v>
      </c>
      <c r="B4011">
        <f t="shared" si="62"/>
        <v>0.80055899381106144</v>
      </c>
    </row>
    <row r="4012" spans="1:2" x14ac:dyDescent="0.2">
      <c r="A4012">
        <v>1000</v>
      </c>
      <c r="B4012">
        <f t="shared" si="62"/>
        <v>0.80075863445789708</v>
      </c>
    </row>
    <row r="4013" spans="1:2" x14ac:dyDescent="0.2">
      <c r="A4013">
        <v>1000</v>
      </c>
      <c r="B4013">
        <f t="shared" si="62"/>
        <v>0.80095827510473272</v>
      </c>
    </row>
    <row r="4014" spans="1:2" x14ac:dyDescent="0.2">
      <c r="A4014">
        <v>1000</v>
      </c>
      <c r="B4014">
        <f t="shared" si="62"/>
        <v>0.80115791575156836</v>
      </c>
    </row>
    <row r="4015" spans="1:2" x14ac:dyDescent="0.2">
      <c r="A4015">
        <v>1000</v>
      </c>
      <c r="B4015">
        <f t="shared" si="62"/>
        <v>0.801357556398404</v>
      </c>
    </row>
    <row r="4016" spans="1:2" x14ac:dyDescent="0.2">
      <c r="A4016">
        <v>1000</v>
      </c>
      <c r="B4016">
        <f t="shared" si="62"/>
        <v>0.80155719704523964</v>
      </c>
    </row>
    <row r="4017" spans="1:2" x14ac:dyDescent="0.2">
      <c r="A4017">
        <v>1000</v>
      </c>
      <c r="B4017">
        <f t="shared" si="62"/>
        <v>0.80175683769207529</v>
      </c>
    </row>
    <row r="4018" spans="1:2" x14ac:dyDescent="0.2">
      <c r="A4018">
        <v>1000</v>
      </c>
      <c r="B4018">
        <f t="shared" si="62"/>
        <v>0.80195647833891093</v>
      </c>
    </row>
    <row r="4019" spans="1:2" x14ac:dyDescent="0.2">
      <c r="A4019">
        <v>1000</v>
      </c>
      <c r="B4019">
        <f t="shared" si="62"/>
        <v>0.80215611898574657</v>
      </c>
    </row>
    <row r="4020" spans="1:2" x14ac:dyDescent="0.2">
      <c r="A4020">
        <v>1000</v>
      </c>
      <c r="B4020">
        <f t="shared" si="62"/>
        <v>0.80235575963258221</v>
      </c>
    </row>
    <row r="4021" spans="1:2" x14ac:dyDescent="0.2">
      <c r="A4021">
        <v>1000</v>
      </c>
      <c r="B4021">
        <f t="shared" si="62"/>
        <v>0.80255540027941785</v>
      </c>
    </row>
    <row r="4022" spans="1:2" x14ac:dyDescent="0.2">
      <c r="A4022">
        <v>1000</v>
      </c>
      <c r="B4022">
        <f t="shared" si="62"/>
        <v>0.80275504092625349</v>
      </c>
    </row>
    <row r="4023" spans="1:2" x14ac:dyDescent="0.2">
      <c r="A4023">
        <v>1000</v>
      </c>
      <c r="B4023">
        <f t="shared" si="62"/>
        <v>0.80295468157308914</v>
      </c>
    </row>
    <row r="4024" spans="1:2" x14ac:dyDescent="0.2">
      <c r="A4024">
        <v>1000</v>
      </c>
      <c r="B4024">
        <f t="shared" si="62"/>
        <v>0.80315432221992478</v>
      </c>
    </row>
    <row r="4025" spans="1:2" x14ac:dyDescent="0.2">
      <c r="A4025">
        <v>1000</v>
      </c>
      <c r="B4025">
        <f t="shared" si="62"/>
        <v>0.80335396286676042</v>
      </c>
    </row>
    <row r="4026" spans="1:2" x14ac:dyDescent="0.2">
      <c r="A4026">
        <v>1000</v>
      </c>
      <c r="B4026">
        <f t="shared" si="62"/>
        <v>0.80355360351359606</v>
      </c>
    </row>
    <row r="4027" spans="1:2" x14ac:dyDescent="0.2">
      <c r="A4027">
        <v>1000</v>
      </c>
      <c r="B4027">
        <f t="shared" si="62"/>
        <v>0.8037532441604317</v>
      </c>
    </row>
    <row r="4028" spans="1:2" x14ac:dyDescent="0.2">
      <c r="A4028">
        <v>1000</v>
      </c>
      <c r="B4028">
        <f t="shared" si="62"/>
        <v>0.80395288480726734</v>
      </c>
    </row>
    <row r="4029" spans="1:2" x14ac:dyDescent="0.2">
      <c r="A4029">
        <v>1000</v>
      </c>
      <c r="B4029">
        <f t="shared" si="62"/>
        <v>0.80415252545410298</v>
      </c>
    </row>
    <row r="4030" spans="1:2" x14ac:dyDescent="0.2">
      <c r="A4030">
        <v>1000</v>
      </c>
      <c r="B4030">
        <f t="shared" si="62"/>
        <v>0.80435216610093863</v>
      </c>
    </row>
    <row r="4031" spans="1:2" x14ac:dyDescent="0.2">
      <c r="A4031">
        <v>1000</v>
      </c>
      <c r="B4031">
        <f t="shared" si="62"/>
        <v>0.80455180674777427</v>
      </c>
    </row>
    <row r="4032" spans="1:2" x14ac:dyDescent="0.2">
      <c r="A4032">
        <v>1000</v>
      </c>
      <c r="B4032">
        <f t="shared" si="62"/>
        <v>0.80475144739460991</v>
      </c>
    </row>
    <row r="4033" spans="1:2" x14ac:dyDescent="0.2">
      <c r="A4033">
        <v>1000</v>
      </c>
      <c r="B4033">
        <f t="shared" si="62"/>
        <v>0.80495108804144555</v>
      </c>
    </row>
    <row r="4034" spans="1:2" x14ac:dyDescent="0.2">
      <c r="A4034">
        <v>1000</v>
      </c>
      <c r="B4034">
        <f t="shared" si="62"/>
        <v>0.80515072868828119</v>
      </c>
    </row>
    <row r="4035" spans="1:2" x14ac:dyDescent="0.2">
      <c r="A4035">
        <v>1000</v>
      </c>
      <c r="B4035">
        <f t="shared" si="62"/>
        <v>0.80535036933511683</v>
      </c>
    </row>
    <row r="4036" spans="1:2" x14ac:dyDescent="0.2">
      <c r="A4036">
        <v>1000</v>
      </c>
      <c r="B4036">
        <f t="shared" ref="B4036:B4099" si="63">(1/5009)+B4035</f>
        <v>0.80555000998195248</v>
      </c>
    </row>
    <row r="4037" spans="1:2" x14ac:dyDescent="0.2">
      <c r="A4037">
        <v>1000</v>
      </c>
      <c r="B4037">
        <f t="shared" si="63"/>
        <v>0.80574965062878812</v>
      </c>
    </row>
    <row r="4038" spans="1:2" x14ac:dyDescent="0.2">
      <c r="A4038">
        <v>1000</v>
      </c>
      <c r="B4038">
        <f t="shared" si="63"/>
        <v>0.80594929127562376</v>
      </c>
    </row>
    <row r="4039" spans="1:2" x14ac:dyDescent="0.2">
      <c r="A4039">
        <v>1000</v>
      </c>
      <c r="B4039">
        <f t="shared" si="63"/>
        <v>0.8061489319224594</v>
      </c>
    </row>
    <row r="4040" spans="1:2" x14ac:dyDescent="0.2">
      <c r="A4040">
        <v>1000</v>
      </c>
      <c r="B4040">
        <f t="shared" si="63"/>
        <v>0.80634857256929504</v>
      </c>
    </row>
    <row r="4041" spans="1:2" x14ac:dyDescent="0.2">
      <c r="A4041">
        <v>1000</v>
      </c>
      <c r="B4041">
        <f t="shared" si="63"/>
        <v>0.80654821321613068</v>
      </c>
    </row>
    <row r="4042" spans="1:2" x14ac:dyDescent="0.2">
      <c r="A4042">
        <v>1000</v>
      </c>
      <c r="B4042">
        <f t="shared" si="63"/>
        <v>0.80674785386296632</v>
      </c>
    </row>
    <row r="4043" spans="1:2" x14ac:dyDescent="0.2">
      <c r="A4043">
        <v>1000</v>
      </c>
      <c r="B4043">
        <f t="shared" si="63"/>
        <v>0.80694749450980197</v>
      </c>
    </row>
    <row r="4044" spans="1:2" x14ac:dyDescent="0.2">
      <c r="A4044">
        <v>1000</v>
      </c>
      <c r="B4044">
        <f t="shared" si="63"/>
        <v>0.80714713515663761</v>
      </c>
    </row>
    <row r="4045" spans="1:2" x14ac:dyDescent="0.2">
      <c r="A4045">
        <v>1000</v>
      </c>
      <c r="B4045">
        <f t="shared" si="63"/>
        <v>0.80734677580347325</v>
      </c>
    </row>
    <row r="4046" spans="1:2" x14ac:dyDescent="0.2">
      <c r="A4046">
        <v>1000</v>
      </c>
      <c r="B4046">
        <f t="shared" si="63"/>
        <v>0.80754641645030889</v>
      </c>
    </row>
    <row r="4047" spans="1:2" x14ac:dyDescent="0.2">
      <c r="A4047">
        <v>1000</v>
      </c>
      <c r="B4047">
        <f t="shared" si="63"/>
        <v>0.80774605709714453</v>
      </c>
    </row>
    <row r="4048" spans="1:2" x14ac:dyDescent="0.2">
      <c r="A4048">
        <v>1000</v>
      </c>
      <c r="B4048">
        <f t="shared" si="63"/>
        <v>0.80794569774398017</v>
      </c>
    </row>
    <row r="4049" spans="1:2" x14ac:dyDescent="0.2">
      <c r="A4049">
        <v>1000</v>
      </c>
      <c r="B4049">
        <f t="shared" si="63"/>
        <v>0.80814533839081582</v>
      </c>
    </row>
    <row r="4050" spans="1:2" x14ac:dyDescent="0.2">
      <c r="A4050">
        <v>1000</v>
      </c>
      <c r="B4050">
        <f t="shared" si="63"/>
        <v>0.80834497903765146</v>
      </c>
    </row>
    <row r="4051" spans="1:2" x14ac:dyDescent="0.2">
      <c r="A4051">
        <v>1000</v>
      </c>
      <c r="B4051">
        <f t="shared" si="63"/>
        <v>0.8085446196844871</v>
      </c>
    </row>
    <row r="4052" spans="1:2" x14ac:dyDescent="0.2">
      <c r="A4052">
        <v>1000</v>
      </c>
      <c r="B4052">
        <f t="shared" si="63"/>
        <v>0.80874426033132274</v>
      </c>
    </row>
    <row r="4053" spans="1:2" x14ac:dyDescent="0.2">
      <c r="A4053">
        <v>1000</v>
      </c>
      <c r="B4053">
        <f t="shared" si="63"/>
        <v>0.80894390097815838</v>
      </c>
    </row>
    <row r="4054" spans="1:2" x14ac:dyDescent="0.2">
      <c r="A4054">
        <v>1000</v>
      </c>
      <c r="B4054">
        <f t="shared" si="63"/>
        <v>0.80914354162499402</v>
      </c>
    </row>
    <row r="4055" spans="1:2" x14ac:dyDescent="0.2">
      <c r="A4055">
        <v>1000</v>
      </c>
      <c r="B4055">
        <f t="shared" si="63"/>
        <v>0.80934318227182966</v>
      </c>
    </row>
    <row r="4056" spans="1:2" x14ac:dyDescent="0.2">
      <c r="A4056">
        <v>1000</v>
      </c>
      <c r="B4056">
        <f t="shared" si="63"/>
        <v>0.80954282291866531</v>
      </c>
    </row>
    <row r="4057" spans="1:2" x14ac:dyDescent="0.2">
      <c r="A4057">
        <v>1000</v>
      </c>
      <c r="B4057">
        <f t="shared" si="63"/>
        <v>0.80974246356550095</v>
      </c>
    </row>
    <row r="4058" spans="1:2" x14ac:dyDescent="0.2">
      <c r="A4058">
        <v>1000</v>
      </c>
      <c r="B4058">
        <f t="shared" si="63"/>
        <v>0.80994210421233659</v>
      </c>
    </row>
    <row r="4059" spans="1:2" x14ac:dyDescent="0.2">
      <c r="A4059">
        <v>1000</v>
      </c>
      <c r="B4059">
        <f t="shared" si="63"/>
        <v>0.81014174485917223</v>
      </c>
    </row>
    <row r="4060" spans="1:2" x14ac:dyDescent="0.2">
      <c r="A4060">
        <v>1000</v>
      </c>
      <c r="B4060">
        <f t="shared" si="63"/>
        <v>0.81034138550600787</v>
      </c>
    </row>
    <row r="4061" spans="1:2" x14ac:dyDescent="0.2">
      <c r="A4061">
        <v>1000</v>
      </c>
      <c r="B4061">
        <f t="shared" si="63"/>
        <v>0.81054102615284351</v>
      </c>
    </row>
    <row r="4062" spans="1:2" x14ac:dyDescent="0.2">
      <c r="A4062">
        <v>1000</v>
      </c>
      <c r="B4062">
        <f t="shared" si="63"/>
        <v>0.81074066679967915</v>
      </c>
    </row>
    <row r="4063" spans="1:2" x14ac:dyDescent="0.2">
      <c r="A4063">
        <v>1000</v>
      </c>
      <c r="B4063">
        <f t="shared" si="63"/>
        <v>0.8109403074465148</v>
      </c>
    </row>
    <row r="4064" spans="1:2" x14ac:dyDescent="0.2">
      <c r="A4064">
        <v>1000</v>
      </c>
      <c r="B4064">
        <f t="shared" si="63"/>
        <v>0.81113994809335044</v>
      </c>
    </row>
    <row r="4065" spans="1:2" x14ac:dyDescent="0.2">
      <c r="A4065">
        <v>1000</v>
      </c>
      <c r="B4065">
        <f t="shared" si="63"/>
        <v>0.81133958874018608</v>
      </c>
    </row>
    <row r="4066" spans="1:2" x14ac:dyDescent="0.2">
      <c r="A4066">
        <v>1000</v>
      </c>
      <c r="B4066">
        <f t="shared" si="63"/>
        <v>0.81153922938702172</v>
      </c>
    </row>
    <row r="4067" spans="1:2" x14ac:dyDescent="0.2">
      <c r="A4067">
        <v>1000</v>
      </c>
      <c r="B4067">
        <f t="shared" si="63"/>
        <v>0.81173887003385736</v>
      </c>
    </row>
    <row r="4068" spans="1:2" x14ac:dyDescent="0.2">
      <c r="A4068">
        <v>1000</v>
      </c>
      <c r="B4068">
        <f t="shared" si="63"/>
        <v>0.811938510680693</v>
      </c>
    </row>
    <row r="4069" spans="1:2" x14ac:dyDescent="0.2">
      <c r="A4069">
        <v>1000</v>
      </c>
      <c r="B4069">
        <f t="shared" si="63"/>
        <v>0.81213815132752865</v>
      </c>
    </row>
    <row r="4070" spans="1:2" x14ac:dyDescent="0.2">
      <c r="A4070">
        <v>1000</v>
      </c>
      <c r="B4070">
        <f t="shared" si="63"/>
        <v>0.81233779197436429</v>
      </c>
    </row>
    <row r="4071" spans="1:2" x14ac:dyDescent="0.2">
      <c r="A4071">
        <v>1000</v>
      </c>
      <c r="B4071">
        <f t="shared" si="63"/>
        <v>0.81253743262119993</v>
      </c>
    </row>
    <row r="4072" spans="1:2" x14ac:dyDescent="0.2">
      <c r="A4072">
        <v>1000</v>
      </c>
      <c r="B4072">
        <f t="shared" si="63"/>
        <v>0.81273707326803557</v>
      </c>
    </row>
    <row r="4073" spans="1:2" x14ac:dyDescent="0.2">
      <c r="A4073">
        <v>1000</v>
      </c>
      <c r="B4073">
        <f t="shared" si="63"/>
        <v>0.81293671391487121</v>
      </c>
    </row>
    <row r="4074" spans="1:2" x14ac:dyDescent="0.2">
      <c r="A4074">
        <v>1000</v>
      </c>
      <c r="B4074">
        <f t="shared" si="63"/>
        <v>0.81313635456170685</v>
      </c>
    </row>
    <row r="4075" spans="1:2" x14ac:dyDescent="0.2">
      <c r="A4075">
        <v>1000</v>
      </c>
      <c r="B4075">
        <f t="shared" si="63"/>
        <v>0.81333599520854249</v>
      </c>
    </row>
    <row r="4076" spans="1:2" x14ac:dyDescent="0.2">
      <c r="A4076">
        <v>1000</v>
      </c>
      <c r="B4076">
        <f t="shared" si="63"/>
        <v>0.81353563585537814</v>
      </c>
    </row>
    <row r="4077" spans="1:2" x14ac:dyDescent="0.2">
      <c r="A4077">
        <v>1000</v>
      </c>
      <c r="B4077">
        <f t="shared" si="63"/>
        <v>0.81373527650221378</v>
      </c>
    </row>
    <row r="4078" spans="1:2" x14ac:dyDescent="0.2">
      <c r="A4078">
        <v>1000</v>
      </c>
      <c r="B4078">
        <f t="shared" si="63"/>
        <v>0.81393491714904942</v>
      </c>
    </row>
    <row r="4079" spans="1:2" x14ac:dyDescent="0.2">
      <c r="A4079">
        <v>1000</v>
      </c>
      <c r="B4079">
        <f t="shared" si="63"/>
        <v>0.81413455779588506</v>
      </c>
    </row>
    <row r="4080" spans="1:2" x14ac:dyDescent="0.2">
      <c r="A4080">
        <v>1000</v>
      </c>
      <c r="B4080">
        <f t="shared" si="63"/>
        <v>0.8143341984427207</v>
      </c>
    </row>
    <row r="4081" spans="1:2" x14ac:dyDescent="0.2">
      <c r="A4081">
        <v>1000</v>
      </c>
      <c r="B4081">
        <f t="shared" si="63"/>
        <v>0.81453383908955634</v>
      </c>
    </row>
    <row r="4082" spans="1:2" x14ac:dyDescent="0.2">
      <c r="A4082">
        <v>1000</v>
      </c>
      <c r="B4082">
        <f t="shared" si="63"/>
        <v>0.81473347973639199</v>
      </c>
    </row>
    <row r="4083" spans="1:2" x14ac:dyDescent="0.2">
      <c r="A4083">
        <v>1000</v>
      </c>
      <c r="B4083">
        <f t="shared" si="63"/>
        <v>0.81493312038322763</v>
      </c>
    </row>
    <row r="4084" spans="1:2" x14ac:dyDescent="0.2">
      <c r="A4084">
        <v>1000</v>
      </c>
      <c r="B4084">
        <f t="shared" si="63"/>
        <v>0.81513276103006327</v>
      </c>
    </row>
    <row r="4085" spans="1:2" x14ac:dyDescent="0.2">
      <c r="A4085">
        <v>1000</v>
      </c>
      <c r="B4085">
        <f t="shared" si="63"/>
        <v>0.81533240167689891</v>
      </c>
    </row>
    <row r="4086" spans="1:2" x14ac:dyDescent="0.2">
      <c r="A4086">
        <v>1000</v>
      </c>
      <c r="B4086">
        <f t="shared" si="63"/>
        <v>0.81553204232373455</v>
      </c>
    </row>
    <row r="4087" spans="1:2" x14ac:dyDescent="0.2">
      <c r="A4087">
        <v>1000</v>
      </c>
      <c r="B4087">
        <f t="shared" si="63"/>
        <v>0.81573168297057019</v>
      </c>
    </row>
    <row r="4088" spans="1:2" x14ac:dyDescent="0.2">
      <c r="A4088">
        <v>1000</v>
      </c>
      <c r="B4088">
        <f t="shared" si="63"/>
        <v>0.81593132361740583</v>
      </c>
    </row>
    <row r="4089" spans="1:2" x14ac:dyDescent="0.2">
      <c r="A4089">
        <v>1000</v>
      </c>
      <c r="B4089">
        <f t="shared" si="63"/>
        <v>0.81613096426424148</v>
      </c>
    </row>
    <row r="4090" spans="1:2" x14ac:dyDescent="0.2">
      <c r="A4090">
        <v>1000</v>
      </c>
      <c r="B4090">
        <f t="shared" si="63"/>
        <v>0.81633060491107712</v>
      </c>
    </row>
    <row r="4091" spans="1:2" x14ac:dyDescent="0.2">
      <c r="A4091">
        <v>1000</v>
      </c>
      <c r="B4091">
        <f t="shared" si="63"/>
        <v>0.81653024555791276</v>
      </c>
    </row>
    <row r="4092" spans="1:2" x14ac:dyDescent="0.2">
      <c r="A4092">
        <v>1000</v>
      </c>
      <c r="B4092">
        <f t="shared" si="63"/>
        <v>0.8167298862047484</v>
      </c>
    </row>
    <row r="4093" spans="1:2" x14ac:dyDescent="0.2">
      <c r="A4093">
        <v>1000</v>
      </c>
      <c r="B4093">
        <f t="shared" si="63"/>
        <v>0.81692952685158404</v>
      </c>
    </row>
    <row r="4094" spans="1:2" x14ac:dyDescent="0.2">
      <c r="A4094">
        <v>1000</v>
      </c>
      <c r="B4094">
        <f t="shared" si="63"/>
        <v>0.81712916749841968</v>
      </c>
    </row>
    <row r="4095" spans="1:2" x14ac:dyDescent="0.2">
      <c r="A4095">
        <v>1000</v>
      </c>
      <c r="B4095">
        <f t="shared" si="63"/>
        <v>0.81732880814525533</v>
      </c>
    </row>
    <row r="4096" spans="1:2" x14ac:dyDescent="0.2">
      <c r="A4096">
        <v>1000</v>
      </c>
      <c r="B4096">
        <f t="shared" si="63"/>
        <v>0.81752844879209097</v>
      </c>
    </row>
    <row r="4097" spans="1:2" x14ac:dyDescent="0.2">
      <c r="A4097">
        <v>1000</v>
      </c>
      <c r="B4097">
        <f t="shared" si="63"/>
        <v>0.81772808943892661</v>
      </c>
    </row>
    <row r="4098" spans="1:2" x14ac:dyDescent="0.2">
      <c r="A4098">
        <v>1000</v>
      </c>
      <c r="B4098">
        <f t="shared" si="63"/>
        <v>0.81792773008576225</v>
      </c>
    </row>
    <row r="4099" spans="1:2" x14ac:dyDescent="0.2">
      <c r="A4099">
        <v>1000</v>
      </c>
      <c r="B4099">
        <f t="shared" si="63"/>
        <v>0.81812737073259789</v>
      </c>
    </row>
    <row r="4100" spans="1:2" x14ac:dyDescent="0.2">
      <c r="A4100">
        <v>1000</v>
      </c>
      <c r="B4100">
        <f t="shared" ref="B4100:B4163" si="64">(1/5009)+B4099</f>
        <v>0.81832701137943353</v>
      </c>
    </row>
    <row r="4101" spans="1:2" x14ac:dyDescent="0.2">
      <c r="A4101">
        <v>1000</v>
      </c>
      <c r="B4101">
        <f t="shared" si="64"/>
        <v>0.81852665202626917</v>
      </c>
    </row>
    <row r="4102" spans="1:2" x14ac:dyDescent="0.2">
      <c r="A4102">
        <v>1000</v>
      </c>
      <c r="B4102">
        <f t="shared" si="64"/>
        <v>0.81872629267310482</v>
      </c>
    </row>
    <row r="4103" spans="1:2" x14ac:dyDescent="0.2">
      <c r="A4103">
        <v>1000</v>
      </c>
      <c r="B4103">
        <f t="shared" si="64"/>
        <v>0.81892593331994046</v>
      </c>
    </row>
    <row r="4104" spans="1:2" x14ac:dyDescent="0.2">
      <c r="A4104">
        <v>1000</v>
      </c>
      <c r="B4104">
        <f t="shared" si="64"/>
        <v>0.8191255739667761</v>
      </c>
    </row>
    <row r="4105" spans="1:2" x14ac:dyDescent="0.2">
      <c r="A4105">
        <v>1000</v>
      </c>
      <c r="B4105">
        <f t="shared" si="64"/>
        <v>0.81932521461361174</v>
      </c>
    </row>
    <row r="4106" spans="1:2" x14ac:dyDescent="0.2">
      <c r="A4106">
        <v>1000</v>
      </c>
      <c r="B4106">
        <f t="shared" si="64"/>
        <v>0.81952485526044738</v>
      </c>
    </row>
    <row r="4107" spans="1:2" x14ac:dyDescent="0.2">
      <c r="A4107">
        <v>1000</v>
      </c>
      <c r="B4107">
        <f t="shared" si="64"/>
        <v>0.81972449590728302</v>
      </c>
    </row>
    <row r="4108" spans="1:2" x14ac:dyDescent="0.2">
      <c r="A4108">
        <v>1000</v>
      </c>
      <c r="B4108">
        <f t="shared" si="64"/>
        <v>0.81992413655411867</v>
      </c>
    </row>
    <row r="4109" spans="1:2" x14ac:dyDescent="0.2">
      <c r="A4109">
        <v>1000</v>
      </c>
      <c r="B4109">
        <f t="shared" si="64"/>
        <v>0.82012377720095431</v>
      </c>
    </row>
    <row r="4110" spans="1:2" x14ac:dyDescent="0.2">
      <c r="A4110">
        <v>1000</v>
      </c>
      <c r="B4110">
        <f t="shared" si="64"/>
        <v>0.82032341784778995</v>
      </c>
    </row>
    <row r="4111" spans="1:2" x14ac:dyDescent="0.2">
      <c r="A4111">
        <v>1000</v>
      </c>
      <c r="B4111">
        <f t="shared" si="64"/>
        <v>0.82052305849462559</v>
      </c>
    </row>
    <row r="4112" spans="1:2" x14ac:dyDescent="0.2">
      <c r="A4112">
        <v>1000</v>
      </c>
      <c r="B4112">
        <f t="shared" si="64"/>
        <v>0.82072269914146123</v>
      </c>
    </row>
    <row r="4113" spans="1:2" x14ac:dyDescent="0.2">
      <c r="A4113">
        <v>1000</v>
      </c>
      <c r="B4113">
        <f t="shared" si="64"/>
        <v>0.82092233978829687</v>
      </c>
    </row>
    <row r="4114" spans="1:2" x14ac:dyDescent="0.2">
      <c r="A4114">
        <v>1000</v>
      </c>
      <c r="B4114">
        <f t="shared" si="64"/>
        <v>0.82112198043513251</v>
      </c>
    </row>
    <row r="4115" spans="1:2" x14ac:dyDescent="0.2">
      <c r="A4115">
        <v>1000</v>
      </c>
      <c r="B4115">
        <f t="shared" si="64"/>
        <v>0.82132162108196816</v>
      </c>
    </row>
    <row r="4116" spans="1:2" x14ac:dyDescent="0.2">
      <c r="A4116">
        <v>1000</v>
      </c>
      <c r="B4116">
        <f t="shared" si="64"/>
        <v>0.8215212617288038</v>
      </c>
    </row>
    <row r="4117" spans="1:2" x14ac:dyDescent="0.2">
      <c r="A4117">
        <v>1000</v>
      </c>
      <c r="B4117">
        <f t="shared" si="64"/>
        <v>0.82172090237563944</v>
      </c>
    </row>
    <row r="4118" spans="1:2" x14ac:dyDescent="0.2">
      <c r="A4118">
        <v>1000</v>
      </c>
      <c r="B4118">
        <f t="shared" si="64"/>
        <v>0.82192054302247508</v>
      </c>
    </row>
    <row r="4119" spans="1:2" x14ac:dyDescent="0.2">
      <c r="A4119">
        <v>1000</v>
      </c>
      <c r="B4119">
        <f t="shared" si="64"/>
        <v>0.82212018366931072</v>
      </c>
    </row>
    <row r="4120" spans="1:2" x14ac:dyDescent="0.2">
      <c r="A4120">
        <v>1000</v>
      </c>
      <c r="B4120">
        <f t="shared" si="64"/>
        <v>0.82231982431614636</v>
      </c>
    </row>
    <row r="4121" spans="1:2" x14ac:dyDescent="0.2">
      <c r="A4121">
        <v>1000</v>
      </c>
      <c r="B4121">
        <f t="shared" si="64"/>
        <v>0.82251946496298201</v>
      </c>
    </row>
    <row r="4122" spans="1:2" x14ac:dyDescent="0.2">
      <c r="A4122">
        <v>1000</v>
      </c>
      <c r="B4122">
        <f t="shared" si="64"/>
        <v>0.82271910560981765</v>
      </c>
    </row>
    <row r="4123" spans="1:2" x14ac:dyDescent="0.2">
      <c r="A4123">
        <v>1000</v>
      </c>
      <c r="B4123">
        <f t="shared" si="64"/>
        <v>0.82291874625665329</v>
      </c>
    </row>
    <row r="4124" spans="1:2" x14ac:dyDescent="0.2">
      <c r="A4124">
        <v>1000</v>
      </c>
      <c r="B4124">
        <f t="shared" si="64"/>
        <v>0.82311838690348893</v>
      </c>
    </row>
    <row r="4125" spans="1:2" x14ac:dyDescent="0.2">
      <c r="A4125">
        <v>1000</v>
      </c>
      <c r="B4125">
        <f t="shared" si="64"/>
        <v>0.82331802755032457</v>
      </c>
    </row>
    <row r="4126" spans="1:2" x14ac:dyDescent="0.2">
      <c r="A4126">
        <v>1000</v>
      </c>
      <c r="B4126">
        <f t="shared" si="64"/>
        <v>0.82351766819716021</v>
      </c>
    </row>
    <row r="4127" spans="1:2" x14ac:dyDescent="0.2">
      <c r="A4127">
        <v>1000</v>
      </c>
      <c r="B4127">
        <f t="shared" si="64"/>
        <v>0.82371730884399585</v>
      </c>
    </row>
    <row r="4128" spans="1:2" x14ac:dyDescent="0.2">
      <c r="A4128">
        <v>1000</v>
      </c>
      <c r="B4128">
        <f t="shared" si="64"/>
        <v>0.8239169494908315</v>
      </c>
    </row>
    <row r="4129" spans="1:2" x14ac:dyDescent="0.2">
      <c r="A4129">
        <v>1000</v>
      </c>
      <c r="B4129">
        <f t="shared" si="64"/>
        <v>0.82411659013766714</v>
      </c>
    </row>
    <row r="4130" spans="1:2" x14ac:dyDescent="0.2">
      <c r="A4130">
        <v>1000</v>
      </c>
      <c r="B4130">
        <f t="shared" si="64"/>
        <v>0.82431623078450278</v>
      </c>
    </row>
    <row r="4131" spans="1:2" x14ac:dyDescent="0.2">
      <c r="A4131">
        <v>1000</v>
      </c>
      <c r="B4131">
        <f t="shared" si="64"/>
        <v>0.82451587143133842</v>
      </c>
    </row>
    <row r="4132" spans="1:2" x14ac:dyDescent="0.2">
      <c r="A4132">
        <v>1000</v>
      </c>
      <c r="B4132">
        <f t="shared" si="64"/>
        <v>0.82471551207817406</v>
      </c>
    </row>
    <row r="4133" spans="1:2" x14ac:dyDescent="0.2">
      <c r="A4133">
        <v>1000</v>
      </c>
      <c r="B4133">
        <f t="shared" si="64"/>
        <v>0.8249151527250097</v>
      </c>
    </row>
    <row r="4134" spans="1:2" x14ac:dyDescent="0.2">
      <c r="A4134">
        <v>1000</v>
      </c>
      <c r="B4134">
        <f t="shared" si="64"/>
        <v>0.82511479337184535</v>
      </c>
    </row>
    <row r="4135" spans="1:2" x14ac:dyDescent="0.2">
      <c r="A4135">
        <v>1000</v>
      </c>
      <c r="B4135">
        <f t="shared" si="64"/>
        <v>0.82531443401868099</v>
      </c>
    </row>
    <row r="4136" spans="1:2" x14ac:dyDescent="0.2">
      <c r="A4136">
        <v>1000</v>
      </c>
      <c r="B4136">
        <f t="shared" si="64"/>
        <v>0.82551407466551663</v>
      </c>
    </row>
    <row r="4137" spans="1:2" x14ac:dyDescent="0.2">
      <c r="A4137">
        <v>1000</v>
      </c>
      <c r="B4137">
        <f t="shared" si="64"/>
        <v>0.82571371531235227</v>
      </c>
    </row>
    <row r="4138" spans="1:2" x14ac:dyDescent="0.2">
      <c r="A4138">
        <v>1000</v>
      </c>
      <c r="B4138">
        <f t="shared" si="64"/>
        <v>0.82591335595918791</v>
      </c>
    </row>
    <row r="4139" spans="1:2" x14ac:dyDescent="0.2">
      <c r="A4139">
        <v>1000</v>
      </c>
      <c r="B4139">
        <f t="shared" si="64"/>
        <v>0.82611299660602355</v>
      </c>
    </row>
    <row r="4140" spans="1:2" x14ac:dyDescent="0.2">
      <c r="A4140">
        <v>1000</v>
      </c>
      <c r="B4140">
        <f t="shared" si="64"/>
        <v>0.82631263725285919</v>
      </c>
    </row>
    <row r="4141" spans="1:2" x14ac:dyDescent="0.2">
      <c r="A4141">
        <v>1000</v>
      </c>
      <c r="B4141">
        <f t="shared" si="64"/>
        <v>0.82651227789969484</v>
      </c>
    </row>
    <row r="4142" spans="1:2" x14ac:dyDescent="0.2">
      <c r="A4142">
        <v>1000</v>
      </c>
      <c r="B4142">
        <f t="shared" si="64"/>
        <v>0.82671191854653048</v>
      </c>
    </row>
    <row r="4143" spans="1:2" x14ac:dyDescent="0.2">
      <c r="A4143">
        <v>1000</v>
      </c>
      <c r="B4143">
        <f t="shared" si="64"/>
        <v>0.82691155919336612</v>
      </c>
    </row>
    <row r="4144" spans="1:2" x14ac:dyDescent="0.2">
      <c r="A4144">
        <v>1000</v>
      </c>
      <c r="B4144">
        <f t="shared" si="64"/>
        <v>0.82711119984020176</v>
      </c>
    </row>
    <row r="4145" spans="1:2" x14ac:dyDescent="0.2">
      <c r="A4145">
        <v>1000</v>
      </c>
      <c r="B4145">
        <f t="shared" si="64"/>
        <v>0.8273108404870374</v>
      </c>
    </row>
    <row r="4146" spans="1:2" x14ac:dyDescent="0.2">
      <c r="A4146">
        <v>1000</v>
      </c>
      <c r="B4146">
        <f t="shared" si="64"/>
        <v>0.82751048113387304</v>
      </c>
    </row>
    <row r="4147" spans="1:2" x14ac:dyDescent="0.2">
      <c r="A4147">
        <v>1000</v>
      </c>
      <c r="B4147">
        <f t="shared" si="64"/>
        <v>0.82771012178070869</v>
      </c>
    </row>
    <row r="4148" spans="1:2" x14ac:dyDescent="0.2">
      <c r="A4148">
        <v>1000</v>
      </c>
      <c r="B4148">
        <f t="shared" si="64"/>
        <v>0.82790976242754433</v>
      </c>
    </row>
    <row r="4149" spans="1:2" x14ac:dyDescent="0.2">
      <c r="A4149">
        <v>1000</v>
      </c>
      <c r="B4149">
        <f t="shared" si="64"/>
        <v>0.82810940307437997</v>
      </c>
    </row>
    <row r="4150" spans="1:2" x14ac:dyDescent="0.2">
      <c r="A4150">
        <v>1000</v>
      </c>
      <c r="B4150">
        <f t="shared" si="64"/>
        <v>0.82830904372121561</v>
      </c>
    </row>
    <row r="4151" spans="1:2" x14ac:dyDescent="0.2">
      <c r="A4151">
        <v>1000</v>
      </c>
      <c r="B4151">
        <f t="shared" si="64"/>
        <v>0.82850868436805125</v>
      </c>
    </row>
    <row r="4152" spans="1:2" x14ac:dyDescent="0.2">
      <c r="A4152">
        <v>1000</v>
      </c>
      <c r="B4152">
        <f t="shared" si="64"/>
        <v>0.82870832501488689</v>
      </c>
    </row>
    <row r="4153" spans="1:2" x14ac:dyDescent="0.2">
      <c r="A4153">
        <v>1000</v>
      </c>
      <c r="B4153">
        <f t="shared" si="64"/>
        <v>0.82890796566172253</v>
      </c>
    </row>
    <row r="4154" spans="1:2" x14ac:dyDescent="0.2">
      <c r="A4154">
        <v>1000</v>
      </c>
      <c r="B4154">
        <f t="shared" si="64"/>
        <v>0.82910760630855818</v>
      </c>
    </row>
    <row r="4155" spans="1:2" x14ac:dyDescent="0.2">
      <c r="A4155">
        <v>1000</v>
      </c>
      <c r="B4155">
        <f t="shared" si="64"/>
        <v>0.82930724695539382</v>
      </c>
    </row>
    <row r="4156" spans="1:2" x14ac:dyDescent="0.2">
      <c r="A4156">
        <v>1000</v>
      </c>
      <c r="B4156">
        <f t="shared" si="64"/>
        <v>0.82950688760222946</v>
      </c>
    </row>
    <row r="4157" spans="1:2" x14ac:dyDescent="0.2">
      <c r="A4157">
        <v>1000</v>
      </c>
      <c r="B4157">
        <f t="shared" si="64"/>
        <v>0.8297065282490651</v>
      </c>
    </row>
    <row r="4158" spans="1:2" x14ac:dyDescent="0.2">
      <c r="A4158">
        <v>1000</v>
      </c>
      <c r="B4158">
        <f t="shared" si="64"/>
        <v>0.82990616889590074</v>
      </c>
    </row>
    <row r="4159" spans="1:2" x14ac:dyDescent="0.2">
      <c r="A4159">
        <v>1000</v>
      </c>
      <c r="B4159">
        <f t="shared" si="64"/>
        <v>0.83010580954273638</v>
      </c>
    </row>
    <row r="4160" spans="1:2" x14ac:dyDescent="0.2">
      <c r="A4160">
        <v>1000</v>
      </c>
      <c r="B4160">
        <f t="shared" si="64"/>
        <v>0.83030545018957203</v>
      </c>
    </row>
    <row r="4161" spans="1:2" x14ac:dyDescent="0.2">
      <c r="A4161">
        <v>1000</v>
      </c>
      <c r="B4161">
        <f t="shared" si="64"/>
        <v>0.83050509083640767</v>
      </c>
    </row>
    <row r="4162" spans="1:2" x14ac:dyDescent="0.2">
      <c r="A4162">
        <v>1000</v>
      </c>
      <c r="B4162">
        <f t="shared" si="64"/>
        <v>0.83070473148324331</v>
      </c>
    </row>
    <row r="4163" spans="1:2" x14ac:dyDescent="0.2">
      <c r="A4163">
        <v>1000</v>
      </c>
      <c r="B4163">
        <f t="shared" si="64"/>
        <v>0.83090437213007895</v>
      </c>
    </row>
    <row r="4164" spans="1:2" x14ac:dyDescent="0.2">
      <c r="A4164">
        <v>1000</v>
      </c>
      <c r="B4164">
        <f t="shared" ref="B4164:B4227" si="65">(1/5009)+B4163</f>
        <v>0.83110401277691459</v>
      </c>
    </row>
    <row r="4165" spans="1:2" x14ac:dyDescent="0.2">
      <c r="A4165">
        <v>1000</v>
      </c>
      <c r="B4165">
        <f t="shared" si="65"/>
        <v>0.83130365342375023</v>
      </c>
    </row>
    <row r="4166" spans="1:2" x14ac:dyDescent="0.2">
      <c r="A4166">
        <v>1000</v>
      </c>
      <c r="B4166">
        <f t="shared" si="65"/>
        <v>0.83150329407058587</v>
      </c>
    </row>
    <row r="4167" spans="1:2" x14ac:dyDescent="0.2">
      <c r="A4167">
        <v>1000</v>
      </c>
      <c r="B4167">
        <f t="shared" si="65"/>
        <v>0.83170293471742152</v>
      </c>
    </row>
    <row r="4168" spans="1:2" x14ac:dyDescent="0.2">
      <c r="A4168">
        <v>1000</v>
      </c>
      <c r="B4168">
        <f t="shared" si="65"/>
        <v>0.83190257536425716</v>
      </c>
    </row>
    <row r="4169" spans="1:2" x14ac:dyDescent="0.2">
      <c r="A4169">
        <v>1000</v>
      </c>
      <c r="B4169">
        <f t="shared" si="65"/>
        <v>0.8321022160110928</v>
      </c>
    </row>
    <row r="4170" spans="1:2" x14ac:dyDescent="0.2">
      <c r="A4170">
        <v>1000</v>
      </c>
      <c r="B4170">
        <f t="shared" si="65"/>
        <v>0.83230185665792844</v>
      </c>
    </row>
    <row r="4171" spans="1:2" x14ac:dyDescent="0.2">
      <c r="A4171">
        <v>1000</v>
      </c>
      <c r="B4171">
        <f t="shared" si="65"/>
        <v>0.83250149730476408</v>
      </c>
    </row>
    <row r="4172" spans="1:2" x14ac:dyDescent="0.2">
      <c r="A4172">
        <v>1000</v>
      </c>
      <c r="B4172">
        <f t="shared" si="65"/>
        <v>0.83270113795159972</v>
      </c>
    </row>
    <row r="4173" spans="1:2" x14ac:dyDescent="0.2">
      <c r="A4173">
        <v>1000</v>
      </c>
      <c r="B4173">
        <f t="shared" si="65"/>
        <v>0.83290077859843537</v>
      </c>
    </row>
    <row r="4174" spans="1:2" x14ac:dyDescent="0.2">
      <c r="A4174">
        <v>1000</v>
      </c>
      <c r="B4174">
        <f t="shared" si="65"/>
        <v>0.83310041924527101</v>
      </c>
    </row>
    <row r="4175" spans="1:2" x14ac:dyDescent="0.2">
      <c r="A4175">
        <v>1000</v>
      </c>
      <c r="B4175">
        <f t="shared" si="65"/>
        <v>0.83330005989210665</v>
      </c>
    </row>
    <row r="4176" spans="1:2" x14ac:dyDescent="0.2">
      <c r="A4176">
        <v>1000</v>
      </c>
      <c r="B4176">
        <f t="shared" si="65"/>
        <v>0.83349970053894229</v>
      </c>
    </row>
    <row r="4177" spans="1:2" x14ac:dyDescent="0.2">
      <c r="A4177">
        <v>1000</v>
      </c>
      <c r="B4177">
        <f t="shared" si="65"/>
        <v>0.83369934118577793</v>
      </c>
    </row>
    <row r="4178" spans="1:2" x14ac:dyDescent="0.2">
      <c r="A4178">
        <v>1000</v>
      </c>
      <c r="B4178">
        <f t="shared" si="65"/>
        <v>0.83389898183261357</v>
      </c>
    </row>
    <row r="4179" spans="1:2" x14ac:dyDescent="0.2">
      <c r="A4179">
        <v>1000</v>
      </c>
      <c r="B4179">
        <f t="shared" si="65"/>
        <v>0.83409862247944921</v>
      </c>
    </row>
    <row r="4180" spans="1:2" x14ac:dyDescent="0.2">
      <c r="A4180">
        <v>1000</v>
      </c>
      <c r="B4180">
        <f t="shared" si="65"/>
        <v>0.83429826312628486</v>
      </c>
    </row>
    <row r="4181" spans="1:2" x14ac:dyDescent="0.2">
      <c r="A4181">
        <v>1000</v>
      </c>
      <c r="B4181">
        <f t="shared" si="65"/>
        <v>0.8344979037731205</v>
      </c>
    </row>
    <row r="4182" spans="1:2" x14ac:dyDescent="0.2">
      <c r="A4182">
        <v>1000</v>
      </c>
      <c r="B4182">
        <f t="shared" si="65"/>
        <v>0.83469754441995614</v>
      </c>
    </row>
    <row r="4183" spans="1:2" x14ac:dyDescent="0.2">
      <c r="A4183">
        <v>1000</v>
      </c>
      <c r="B4183">
        <f t="shared" si="65"/>
        <v>0.83489718506679178</v>
      </c>
    </row>
    <row r="4184" spans="1:2" x14ac:dyDescent="0.2">
      <c r="A4184">
        <v>1000</v>
      </c>
      <c r="B4184">
        <f t="shared" si="65"/>
        <v>0.83509682571362742</v>
      </c>
    </row>
    <row r="4185" spans="1:2" x14ac:dyDescent="0.2">
      <c r="A4185">
        <v>1000</v>
      </c>
      <c r="B4185">
        <f t="shared" si="65"/>
        <v>0.83529646636046306</v>
      </c>
    </row>
    <row r="4186" spans="1:2" x14ac:dyDescent="0.2">
      <c r="A4186">
        <v>1000</v>
      </c>
      <c r="B4186">
        <f t="shared" si="65"/>
        <v>0.83549610700729871</v>
      </c>
    </row>
    <row r="4187" spans="1:2" x14ac:dyDescent="0.2">
      <c r="A4187">
        <v>1000</v>
      </c>
      <c r="B4187">
        <f t="shared" si="65"/>
        <v>0.83569574765413435</v>
      </c>
    </row>
    <row r="4188" spans="1:2" x14ac:dyDescent="0.2">
      <c r="A4188">
        <v>1000</v>
      </c>
      <c r="B4188">
        <f t="shared" si="65"/>
        <v>0.83589538830096999</v>
      </c>
    </row>
    <row r="4189" spans="1:2" x14ac:dyDescent="0.2">
      <c r="A4189">
        <v>1000</v>
      </c>
      <c r="B4189">
        <f t="shared" si="65"/>
        <v>0.83609502894780563</v>
      </c>
    </row>
    <row r="4190" spans="1:2" x14ac:dyDescent="0.2">
      <c r="A4190">
        <v>1000</v>
      </c>
      <c r="B4190">
        <f t="shared" si="65"/>
        <v>0.83629466959464127</v>
      </c>
    </row>
    <row r="4191" spans="1:2" x14ac:dyDescent="0.2">
      <c r="A4191">
        <v>1000</v>
      </c>
      <c r="B4191">
        <f t="shared" si="65"/>
        <v>0.83649431024147691</v>
      </c>
    </row>
    <row r="4192" spans="1:2" x14ac:dyDescent="0.2">
      <c r="A4192">
        <v>1000</v>
      </c>
      <c r="B4192">
        <f t="shared" si="65"/>
        <v>0.83669395088831255</v>
      </c>
    </row>
    <row r="4193" spans="1:2" x14ac:dyDescent="0.2">
      <c r="A4193">
        <v>1000</v>
      </c>
      <c r="B4193">
        <f t="shared" si="65"/>
        <v>0.8368935915351482</v>
      </c>
    </row>
    <row r="4194" spans="1:2" x14ac:dyDescent="0.2">
      <c r="A4194">
        <v>1000</v>
      </c>
      <c r="B4194">
        <f t="shared" si="65"/>
        <v>0.83709323218198384</v>
      </c>
    </row>
    <row r="4195" spans="1:2" x14ac:dyDescent="0.2">
      <c r="A4195">
        <v>1000</v>
      </c>
      <c r="B4195">
        <f t="shared" si="65"/>
        <v>0.83729287282881948</v>
      </c>
    </row>
    <row r="4196" spans="1:2" x14ac:dyDescent="0.2">
      <c r="A4196">
        <v>1000</v>
      </c>
      <c r="B4196">
        <f t="shared" si="65"/>
        <v>0.83749251347565512</v>
      </c>
    </row>
    <row r="4197" spans="1:2" x14ac:dyDescent="0.2">
      <c r="A4197">
        <v>1000</v>
      </c>
      <c r="B4197">
        <f t="shared" si="65"/>
        <v>0.83769215412249076</v>
      </c>
    </row>
    <row r="4198" spans="1:2" x14ac:dyDescent="0.2">
      <c r="A4198">
        <v>1000</v>
      </c>
      <c r="B4198">
        <f t="shared" si="65"/>
        <v>0.8378917947693264</v>
      </c>
    </row>
    <row r="4199" spans="1:2" x14ac:dyDescent="0.2">
      <c r="A4199">
        <v>1000</v>
      </c>
      <c r="B4199">
        <f t="shared" si="65"/>
        <v>0.83809143541616204</v>
      </c>
    </row>
    <row r="4200" spans="1:2" x14ac:dyDescent="0.2">
      <c r="A4200">
        <v>1000</v>
      </c>
      <c r="B4200">
        <f t="shared" si="65"/>
        <v>0.83829107606299769</v>
      </c>
    </row>
    <row r="4201" spans="1:2" x14ac:dyDescent="0.2">
      <c r="A4201">
        <v>1000</v>
      </c>
      <c r="B4201">
        <f t="shared" si="65"/>
        <v>0.83849071670983333</v>
      </c>
    </row>
    <row r="4202" spans="1:2" x14ac:dyDescent="0.2">
      <c r="A4202">
        <v>1000</v>
      </c>
      <c r="B4202">
        <f t="shared" si="65"/>
        <v>0.83869035735666897</v>
      </c>
    </row>
    <row r="4203" spans="1:2" x14ac:dyDescent="0.2">
      <c r="A4203">
        <v>1000</v>
      </c>
      <c r="B4203">
        <f t="shared" si="65"/>
        <v>0.83888999800350461</v>
      </c>
    </row>
    <row r="4204" spans="1:2" x14ac:dyDescent="0.2">
      <c r="A4204">
        <v>1000</v>
      </c>
      <c r="B4204">
        <f t="shared" si="65"/>
        <v>0.83908963865034025</v>
      </c>
    </row>
    <row r="4205" spans="1:2" x14ac:dyDescent="0.2">
      <c r="A4205">
        <v>1000</v>
      </c>
      <c r="B4205">
        <f t="shared" si="65"/>
        <v>0.83928927929717589</v>
      </c>
    </row>
    <row r="4206" spans="1:2" x14ac:dyDescent="0.2">
      <c r="A4206">
        <v>1000</v>
      </c>
      <c r="B4206">
        <f t="shared" si="65"/>
        <v>0.83948891994401154</v>
      </c>
    </row>
    <row r="4207" spans="1:2" x14ac:dyDescent="0.2">
      <c r="A4207">
        <v>1000</v>
      </c>
      <c r="B4207">
        <f t="shared" si="65"/>
        <v>0.83968856059084718</v>
      </c>
    </row>
    <row r="4208" spans="1:2" x14ac:dyDescent="0.2">
      <c r="A4208">
        <v>1000</v>
      </c>
      <c r="B4208">
        <f t="shared" si="65"/>
        <v>0.83988820123768282</v>
      </c>
    </row>
    <row r="4209" spans="1:2" x14ac:dyDescent="0.2">
      <c r="A4209">
        <v>1000</v>
      </c>
      <c r="B4209">
        <f t="shared" si="65"/>
        <v>0.84008784188451846</v>
      </c>
    </row>
    <row r="4210" spans="1:2" x14ac:dyDescent="0.2">
      <c r="A4210">
        <v>1000</v>
      </c>
      <c r="B4210">
        <f t="shared" si="65"/>
        <v>0.8402874825313541</v>
      </c>
    </row>
    <row r="4211" spans="1:2" x14ac:dyDescent="0.2">
      <c r="A4211">
        <v>1000</v>
      </c>
      <c r="B4211">
        <f t="shared" si="65"/>
        <v>0.84048712317818974</v>
      </c>
    </row>
    <row r="4212" spans="1:2" x14ac:dyDescent="0.2">
      <c r="A4212">
        <v>1000</v>
      </c>
      <c r="B4212">
        <f t="shared" si="65"/>
        <v>0.84068676382502538</v>
      </c>
    </row>
    <row r="4213" spans="1:2" x14ac:dyDescent="0.2">
      <c r="A4213">
        <v>1000</v>
      </c>
      <c r="B4213">
        <f t="shared" si="65"/>
        <v>0.84088640447186103</v>
      </c>
    </row>
    <row r="4214" spans="1:2" x14ac:dyDescent="0.2">
      <c r="A4214">
        <v>1000</v>
      </c>
      <c r="B4214">
        <f t="shared" si="65"/>
        <v>0.84108604511869667</v>
      </c>
    </row>
    <row r="4215" spans="1:2" x14ac:dyDescent="0.2">
      <c r="A4215">
        <v>1000</v>
      </c>
      <c r="B4215">
        <f t="shared" si="65"/>
        <v>0.84128568576553231</v>
      </c>
    </row>
    <row r="4216" spans="1:2" x14ac:dyDescent="0.2">
      <c r="A4216">
        <v>1000</v>
      </c>
      <c r="B4216">
        <f t="shared" si="65"/>
        <v>0.84148532641236795</v>
      </c>
    </row>
    <row r="4217" spans="1:2" x14ac:dyDescent="0.2">
      <c r="A4217">
        <v>1000</v>
      </c>
      <c r="B4217">
        <f t="shared" si="65"/>
        <v>0.84168496705920359</v>
      </c>
    </row>
    <row r="4218" spans="1:2" x14ac:dyDescent="0.2">
      <c r="A4218">
        <v>1000</v>
      </c>
      <c r="B4218">
        <f t="shared" si="65"/>
        <v>0.84188460770603923</v>
      </c>
    </row>
    <row r="4219" spans="1:2" x14ac:dyDescent="0.2">
      <c r="A4219">
        <v>1000</v>
      </c>
      <c r="B4219">
        <f t="shared" si="65"/>
        <v>0.84208424835287488</v>
      </c>
    </row>
    <row r="4220" spans="1:2" x14ac:dyDescent="0.2">
      <c r="A4220">
        <v>1000</v>
      </c>
      <c r="B4220">
        <f t="shared" si="65"/>
        <v>0.84228388899971052</v>
      </c>
    </row>
    <row r="4221" spans="1:2" x14ac:dyDescent="0.2">
      <c r="A4221">
        <v>1000</v>
      </c>
      <c r="B4221">
        <f t="shared" si="65"/>
        <v>0.84248352964654616</v>
      </c>
    </row>
    <row r="4222" spans="1:2" x14ac:dyDescent="0.2">
      <c r="A4222">
        <v>1000</v>
      </c>
      <c r="B4222">
        <f t="shared" si="65"/>
        <v>0.8426831702933818</v>
      </c>
    </row>
    <row r="4223" spans="1:2" x14ac:dyDescent="0.2">
      <c r="A4223">
        <v>1000</v>
      </c>
      <c r="B4223">
        <f t="shared" si="65"/>
        <v>0.84288281094021744</v>
      </c>
    </row>
    <row r="4224" spans="1:2" x14ac:dyDescent="0.2">
      <c r="A4224">
        <v>1000</v>
      </c>
      <c r="B4224">
        <f t="shared" si="65"/>
        <v>0.84308245158705308</v>
      </c>
    </row>
    <row r="4225" spans="1:2" x14ac:dyDescent="0.2">
      <c r="A4225">
        <v>1000</v>
      </c>
      <c r="B4225">
        <f t="shared" si="65"/>
        <v>0.84328209223388872</v>
      </c>
    </row>
    <row r="4226" spans="1:2" x14ac:dyDescent="0.2">
      <c r="A4226">
        <v>1000</v>
      </c>
      <c r="B4226">
        <f t="shared" si="65"/>
        <v>0.84348173288072437</v>
      </c>
    </row>
    <row r="4227" spans="1:2" x14ac:dyDescent="0.2">
      <c r="A4227">
        <v>1000</v>
      </c>
      <c r="B4227">
        <f t="shared" si="65"/>
        <v>0.84368137352756001</v>
      </c>
    </row>
    <row r="4228" spans="1:2" x14ac:dyDescent="0.2">
      <c r="A4228">
        <v>1000</v>
      </c>
      <c r="B4228">
        <f t="shared" ref="B4228:B4291" si="66">(1/5009)+B4227</f>
        <v>0.84388101417439565</v>
      </c>
    </row>
    <row r="4229" spans="1:2" x14ac:dyDescent="0.2">
      <c r="A4229">
        <v>1000</v>
      </c>
      <c r="B4229">
        <f t="shared" si="66"/>
        <v>0.84408065482123129</v>
      </c>
    </row>
    <row r="4230" spans="1:2" x14ac:dyDescent="0.2">
      <c r="A4230">
        <v>1000</v>
      </c>
      <c r="B4230">
        <f t="shared" si="66"/>
        <v>0.84428029546806693</v>
      </c>
    </row>
    <row r="4231" spans="1:2" x14ac:dyDescent="0.2">
      <c r="A4231">
        <v>1000</v>
      </c>
      <c r="B4231">
        <f t="shared" si="66"/>
        <v>0.84447993611490257</v>
      </c>
    </row>
    <row r="4232" spans="1:2" x14ac:dyDescent="0.2">
      <c r="A4232">
        <v>1000</v>
      </c>
      <c r="B4232">
        <f t="shared" si="66"/>
        <v>0.84467957676173822</v>
      </c>
    </row>
    <row r="4233" spans="1:2" x14ac:dyDescent="0.2">
      <c r="A4233">
        <v>1000</v>
      </c>
      <c r="B4233">
        <f t="shared" si="66"/>
        <v>0.84487921740857386</v>
      </c>
    </row>
    <row r="4234" spans="1:2" x14ac:dyDescent="0.2">
      <c r="A4234">
        <v>1000</v>
      </c>
      <c r="B4234">
        <f t="shared" si="66"/>
        <v>0.8450788580554095</v>
      </c>
    </row>
    <row r="4235" spans="1:2" x14ac:dyDescent="0.2">
      <c r="A4235">
        <v>1000</v>
      </c>
      <c r="B4235">
        <f t="shared" si="66"/>
        <v>0.84527849870224514</v>
      </c>
    </row>
    <row r="4236" spans="1:2" x14ac:dyDescent="0.2">
      <c r="A4236">
        <v>1000</v>
      </c>
      <c r="B4236">
        <f t="shared" si="66"/>
        <v>0.84547813934908078</v>
      </c>
    </row>
    <row r="4237" spans="1:2" x14ac:dyDescent="0.2">
      <c r="A4237">
        <v>1000</v>
      </c>
      <c r="B4237">
        <f t="shared" si="66"/>
        <v>0.84567777999591642</v>
      </c>
    </row>
    <row r="4238" spans="1:2" x14ac:dyDescent="0.2">
      <c r="A4238">
        <v>1000</v>
      </c>
      <c r="B4238">
        <f t="shared" si="66"/>
        <v>0.84587742064275206</v>
      </c>
    </row>
    <row r="4239" spans="1:2" x14ac:dyDescent="0.2">
      <c r="A4239">
        <v>1000</v>
      </c>
      <c r="B4239">
        <f t="shared" si="66"/>
        <v>0.84607706128958771</v>
      </c>
    </row>
    <row r="4240" spans="1:2" x14ac:dyDescent="0.2">
      <c r="A4240">
        <v>1000</v>
      </c>
      <c r="B4240">
        <f t="shared" si="66"/>
        <v>0.84627670193642335</v>
      </c>
    </row>
    <row r="4241" spans="1:2" x14ac:dyDescent="0.2">
      <c r="A4241">
        <v>1000</v>
      </c>
      <c r="B4241">
        <f t="shared" si="66"/>
        <v>0.84647634258325899</v>
      </c>
    </row>
    <row r="4242" spans="1:2" x14ac:dyDescent="0.2">
      <c r="A4242">
        <v>1000</v>
      </c>
      <c r="B4242">
        <f t="shared" si="66"/>
        <v>0.84667598323009463</v>
      </c>
    </row>
    <row r="4243" spans="1:2" x14ac:dyDescent="0.2">
      <c r="A4243">
        <v>1000</v>
      </c>
      <c r="B4243">
        <f t="shared" si="66"/>
        <v>0.84687562387693027</v>
      </c>
    </row>
    <row r="4244" spans="1:2" x14ac:dyDescent="0.2">
      <c r="A4244">
        <v>1000</v>
      </c>
      <c r="B4244">
        <f t="shared" si="66"/>
        <v>0.84707526452376591</v>
      </c>
    </row>
    <row r="4245" spans="1:2" x14ac:dyDescent="0.2">
      <c r="A4245">
        <v>1000</v>
      </c>
      <c r="B4245">
        <f t="shared" si="66"/>
        <v>0.84727490517060156</v>
      </c>
    </row>
    <row r="4246" spans="1:2" x14ac:dyDescent="0.2">
      <c r="A4246">
        <v>1000</v>
      </c>
      <c r="B4246">
        <f t="shared" si="66"/>
        <v>0.8474745458174372</v>
      </c>
    </row>
    <row r="4247" spans="1:2" x14ac:dyDescent="0.2">
      <c r="A4247">
        <v>1000</v>
      </c>
      <c r="B4247">
        <f t="shared" si="66"/>
        <v>0.84767418646427284</v>
      </c>
    </row>
    <row r="4248" spans="1:2" x14ac:dyDescent="0.2">
      <c r="A4248">
        <v>1000</v>
      </c>
      <c r="B4248">
        <f t="shared" si="66"/>
        <v>0.84787382711110848</v>
      </c>
    </row>
    <row r="4249" spans="1:2" x14ac:dyDescent="0.2">
      <c r="A4249">
        <v>1000</v>
      </c>
      <c r="B4249">
        <f t="shared" si="66"/>
        <v>0.84807346775794412</v>
      </c>
    </row>
    <row r="4250" spans="1:2" x14ac:dyDescent="0.2">
      <c r="A4250">
        <v>1000</v>
      </c>
      <c r="B4250">
        <f t="shared" si="66"/>
        <v>0.84827310840477976</v>
      </c>
    </row>
    <row r="4251" spans="1:2" x14ac:dyDescent="0.2">
      <c r="A4251">
        <v>1000</v>
      </c>
      <c r="B4251">
        <f t="shared" si="66"/>
        <v>0.8484727490516154</v>
      </c>
    </row>
    <row r="4252" spans="1:2" x14ac:dyDescent="0.2">
      <c r="A4252">
        <v>1000</v>
      </c>
      <c r="B4252">
        <f t="shared" si="66"/>
        <v>0.84867238969845105</v>
      </c>
    </row>
    <row r="4253" spans="1:2" x14ac:dyDescent="0.2">
      <c r="A4253">
        <v>1000</v>
      </c>
      <c r="B4253">
        <f t="shared" si="66"/>
        <v>0.84887203034528669</v>
      </c>
    </row>
    <row r="4254" spans="1:2" x14ac:dyDescent="0.2">
      <c r="A4254">
        <v>1000</v>
      </c>
      <c r="B4254">
        <f t="shared" si="66"/>
        <v>0.84907167099212233</v>
      </c>
    </row>
    <row r="4255" spans="1:2" x14ac:dyDescent="0.2">
      <c r="A4255">
        <v>1000</v>
      </c>
      <c r="B4255">
        <f t="shared" si="66"/>
        <v>0.84927131163895797</v>
      </c>
    </row>
    <row r="4256" spans="1:2" x14ac:dyDescent="0.2">
      <c r="A4256">
        <v>1000</v>
      </c>
      <c r="B4256">
        <f t="shared" si="66"/>
        <v>0.84947095228579361</v>
      </c>
    </row>
    <row r="4257" spans="1:2" x14ac:dyDescent="0.2">
      <c r="A4257">
        <v>1000</v>
      </c>
      <c r="B4257">
        <f t="shared" si="66"/>
        <v>0.84967059293262925</v>
      </c>
    </row>
    <row r="4258" spans="1:2" x14ac:dyDescent="0.2">
      <c r="A4258">
        <v>1000</v>
      </c>
      <c r="B4258">
        <f t="shared" si="66"/>
        <v>0.8498702335794649</v>
      </c>
    </row>
    <row r="4259" spans="1:2" x14ac:dyDescent="0.2">
      <c r="A4259">
        <v>1000</v>
      </c>
      <c r="B4259">
        <f t="shared" si="66"/>
        <v>0.85006987422630054</v>
      </c>
    </row>
    <row r="4260" spans="1:2" x14ac:dyDescent="0.2">
      <c r="A4260">
        <v>1000</v>
      </c>
      <c r="B4260">
        <f t="shared" si="66"/>
        <v>0.85026951487313618</v>
      </c>
    </row>
    <row r="4261" spans="1:2" x14ac:dyDescent="0.2">
      <c r="A4261">
        <v>1000</v>
      </c>
      <c r="B4261">
        <f t="shared" si="66"/>
        <v>0.85046915551997182</v>
      </c>
    </row>
    <row r="4262" spans="1:2" x14ac:dyDescent="0.2">
      <c r="A4262">
        <v>1000</v>
      </c>
      <c r="B4262">
        <f t="shared" si="66"/>
        <v>0.85066879616680746</v>
      </c>
    </row>
    <row r="4263" spans="1:2" x14ac:dyDescent="0.2">
      <c r="A4263">
        <v>1000</v>
      </c>
      <c r="B4263">
        <f t="shared" si="66"/>
        <v>0.8508684368136431</v>
      </c>
    </row>
    <row r="4264" spans="1:2" x14ac:dyDescent="0.2">
      <c r="A4264">
        <v>1000</v>
      </c>
      <c r="B4264">
        <f t="shared" si="66"/>
        <v>0.85106807746047874</v>
      </c>
    </row>
    <row r="4265" spans="1:2" x14ac:dyDescent="0.2">
      <c r="A4265">
        <v>1000</v>
      </c>
      <c r="B4265">
        <f t="shared" si="66"/>
        <v>0.85126771810731439</v>
      </c>
    </row>
    <row r="4266" spans="1:2" x14ac:dyDescent="0.2">
      <c r="A4266">
        <v>1000</v>
      </c>
      <c r="B4266">
        <f t="shared" si="66"/>
        <v>0.85146735875415003</v>
      </c>
    </row>
    <row r="4267" spans="1:2" x14ac:dyDescent="0.2">
      <c r="A4267">
        <v>1000</v>
      </c>
      <c r="B4267">
        <f t="shared" si="66"/>
        <v>0.85166699940098567</v>
      </c>
    </row>
    <row r="4268" spans="1:2" x14ac:dyDescent="0.2">
      <c r="A4268">
        <v>1000</v>
      </c>
      <c r="B4268">
        <f t="shared" si="66"/>
        <v>0.85186664004782131</v>
      </c>
    </row>
    <row r="4269" spans="1:2" x14ac:dyDescent="0.2">
      <c r="A4269">
        <v>1000</v>
      </c>
      <c r="B4269">
        <f t="shared" si="66"/>
        <v>0.85206628069465695</v>
      </c>
    </row>
    <row r="4270" spans="1:2" x14ac:dyDescent="0.2">
      <c r="A4270">
        <v>1000</v>
      </c>
      <c r="B4270">
        <f t="shared" si="66"/>
        <v>0.85226592134149259</v>
      </c>
    </row>
    <row r="4271" spans="1:2" x14ac:dyDescent="0.2">
      <c r="A4271">
        <v>1000</v>
      </c>
      <c r="B4271">
        <f t="shared" si="66"/>
        <v>0.85246556198832824</v>
      </c>
    </row>
    <row r="4272" spans="1:2" x14ac:dyDescent="0.2">
      <c r="A4272">
        <v>1000</v>
      </c>
      <c r="B4272">
        <f t="shared" si="66"/>
        <v>0.85266520263516388</v>
      </c>
    </row>
    <row r="4273" spans="1:2" x14ac:dyDescent="0.2">
      <c r="A4273">
        <v>1000</v>
      </c>
      <c r="B4273">
        <f t="shared" si="66"/>
        <v>0.85286484328199952</v>
      </c>
    </row>
    <row r="4274" spans="1:2" x14ac:dyDescent="0.2">
      <c r="A4274">
        <v>1000</v>
      </c>
      <c r="B4274">
        <f t="shared" si="66"/>
        <v>0.85306448392883516</v>
      </c>
    </row>
    <row r="4275" spans="1:2" x14ac:dyDescent="0.2">
      <c r="A4275">
        <v>1000</v>
      </c>
      <c r="B4275">
        <f t="shared" si="66"/>
        <v>0.8532641245756708</v>
      </c>
    </row>
    <row r="4276" spans="1:2" x14ac:dyDescent="0.2">
      <c r="A4276">
        <v>1000</v>
      </c>
      <c r="B4276">
        <f t="shared" si="66"/>
        <v>0.85346376522250644</v>
      </c>
    </row>
    <row r="4277" spans="1:2" x14ac:dyDescent="0.2">
      <c r="A4277">
        <v>1000</v>
      </c>
      <c r="B4277">
        <f t="shared" si="66"/>
        <v>0.85366340586934208</v>
      </c>
    </row>
    <row r="4278" spans="1:2" x14ac:dyDescent="0.2">
      <c r="A4278">
        <v>1000</v>
      </c>
      <c r="B4278">
        <f t="shared" si="66"/>
        <v>0.85386304651617773</v>
      </c>
    </row>
    <row r="4279" spans="1:2" x14ac:dyDescent="0.2">
      <c r="A4279">
        <v>1000</v>
      </c>
      <c r="B4279">
        <f t="shared" si="66"/>
        <v>0.85406268716301337</v>
      </c>
    </row>
    <row r="4280" spans="1:2" x14ac:dyDescent="0.2">
      <c r="A4280">
        <v>1000</v>
      </c>
      <c r="B4280">
        <f t="shared" si="66"/>
        <v>0.85426232780984901</v>
      </c>
    </row>
    <row r="4281" spans="1:2" x14ac:dyDescent="0.2">
      <c r="A4281">
        <v>1000</v>
      </c>
      <c r="B4281">
        <f t="shared" si="66"/>
        <v>0.85446196845668465</v>
      </c>
    </row>
    <row r="4282" spans="1:2" x14ac:dyDescent="0.2">
      <c r="A4282">
        <v>1000</v>
      </c>
      <c r="B4282">
        <f t="shared" si="66"/>
        <v>0.85466160910352029</v>
      </c>
    </row>
    <row r="4283" spans="1:2" x14ac:dyDescent="0.2">
      <c r="A4283">
        <v>1000</v>
      </c>
      <c r="B4283">
        <f t="shared" si="66"/>
        <v>0.85486124975035593</v>
      </c>
    </row>
    <row r="4284" spans="1:2" x14ac:dyDescent="0.2">
      <c r="A4284">
        <v>1000</v>
      </c>
      <c r="B4284">
        <f t="shared" si="66"/>
        <v>0.85506089039719158</v>
      </c>
    </row>
    <row r="4285" spans="1:2" x14ac:dyDescent="0.2">
      <c r="A4285">
        <v>1000</v>
      </c>
      <c r="B4285">
        <f t="shared" si="66"/>
        <v>0.85526053104402722</v>
      </c>
    </row>
    <row r="4286" spans="1:2" x14ac:dyDescent="0.2">
      <c r="A4286">
        <v>1000</v>
      </c>
      <c r="B4286">
        <f t="shared" si="66"/>
        <v>0.85546017169086286</v>
      </c>
    </row>
    <row r="4287" spans="1:2" x14ac:dyDescent="0.2">
      <c r="A4287">
        <v>1000</v>
      </c>
      <c r="B4287">
        <f t="shared" si="66"/>
        <v>0.8556598123376985</v>
      </c>
    </row>
    <row r="4288" spans="1:2" x14ac:dyDescent="0.2">
      <c r="A4288">
        <v>1000</v>
      </c>
      <c r="B4288">
        <f t="shared" si="66"/>
        <v>0.85585945298453414</v>
      </c>
    </row>
    <row r="4289" spans="1:2" x14ac:dyDescent="0.2">
      <c r="A4289">
        <v>1000</v>
      </c>
      <c r="B4289">
        <f t="shared" si="66"/>
        <v>0.85605909363136978</v>
      </c>
    </row>
    <row r="4290" spans="1:2" x14ac:dyDescent="0.2">
      <c r="A4290">
        <v>1000</v>
      </c>
      <c r="B4290">
        <f t="shared" si="66"/>
        <v>0.85625873427820542</v>
      </c>
    </row>
    <row r="4291" spans="1:2" x14ac:dyDescent="0.2">
      <c r="A4291">
        <v>1000</v>
      </c>
      <c r="B4291">
        <f t="shared" si="66"/>
        <v>0.85645837492504107</v>
      </c>
    </row>
    <row r="4292" spans="1:2" x14ac:dyDescent="0.2">
      <c r="A4292">
        <v>1000</v>
      </c>
      <c r="B4292">
        <f t="shared" ref="B4292:B4355" si="67">(1/5009)+B4291</f>
        <v>0.85665801557187671</v>
      </c>
    </row>
    <row r="4293" spans="1:2" x14ac:dyDescent="0.2">
      <c r="A4293">
        <v>1000</v>
      </c>
      <c r="B4293">
        <f t="shared" si="67"/>
        <v>0.85685765621871235</v>
      </c>
    </row>
    <row r="4294" spans="1:2" x14ac:dyDescent="0.2">
      <c r="A4294">
        <v>1000</v>
      </c>
      <c r="B4294">
        <f t="shared" si="67"/>
        <v>0.85705729686554799</v>
      </c>
    </row>
    <row r="4295" spans="1:2" x14ac:dyDescent="0.2">
      <c r="A4295">
        <v>1000</v>
      </c>
      <c r="B4295">
        <f t="shared" si="67"/>
        <v>0.85725693751238363</v>
      </c>
    </row>
    <row r="4296" spans="1:2" x14ac:dyDescent="0.2">
      <c r="A4296">
        <v>1000</v>
      </c>
      <c r="B4296">
        <f t="shared" si="67"/>
        <v>0.85745657815921927</v>
      </c>
    </row>
    <row r="4297" spans="1:2" x14ac:dyDescent="0.2">
      <c r="A4297">
        <v>1000</v>
      </c>
      <c r="B4297">
        <f t="shared" si="67"/>
        <v>0.85765621880605492</v>
      </c>
    </row>
    <row r="4298" spans="1:2" x14ac:dyDescent="0.2">
      <c r="A4298">
        <v>1000</v>
      </c>
      <c r="B4298">
        <f t="shared" si="67"/>
        <v>0.85785585945289056</v>
      </c>
    </row>
    <row r="4299" spans="1:2" x14ac:dyDescent="0.2">
      <c r="A4299">
        <v>1000</v>
      </c>
      <c r="B4299">
        <f t="shared" si="67"/>
        <v>0.8580555000997262</v>
      </c>
    </row>
    <row r="4300" spans="1:2" x14ac:dyDescent="0.2">
      <c r="A4300">
        <v>1000</v>
      </c>
      <c r="B4300">
        <f t="shared" si="67"/>
        <v>0.85825514074656184</v>
      </c>
    </row>
    <row r="4301" spans="1:2" x14ac:dyDescent="0.2">
      <c r="A4301">
        <v>1000</v>
      </c>
      <c r="B4301">
        <f t="shared" si="67"/>
        <v>0.85845478139339748</v>
      </c>
    </row>
    <row r="4302" spans="1:2" x14ac:dyDescent="0.2">
      <c r="A4302">
        <v>1000</v>
      </c>
      <c r="B4302">
        <f t="shared" si="67"/>
        <v>0.85865442204023312</v>
      </c>
    </row>
    <row r="4303" spans="1:2" x14ac:dyDescent="0.2">
      <c r="A4303">
        <v>1000</v>
      </c>
      <c r="B4303">
        <f t="shared" si="67"/>
        <v>0.85885406268706876</v>
      </c>
    </row>
    <row r="4304" spans="1:2" x14ac:dyDescent="0.2">
      <c r="A4304">
        <v>1000</v>
      </c>
      <c r="B4304">
        <f t="shared" si="67"/>
        <v>0.85905370333390441</v>
      </c>
    </row>
    <row r="4305" spans="1:2" x14ac:dyDescent="0.2">
      <c r="A4305">
        <v>1000</v>
      </c>
      <c r="B4305">
        <f t="shared" si="67"/>
        <v>0.85925334398074005</v>
      </c>
    </row>
    <row r="4306" spans="1:2" x14ac:dyDescent="0.2">
      <c r="A4306">
        <v>1000</v>
      </c>
      <c r="B4306">
        <f t="shared" si="67"/>
        <v>0.85945298462757569</v>
      </c>
    </row>
    <row r="4307" spans="1:2" x14ac:dyDescent="0.2">
      <c r="A4307">
        <v>1000</v>
      </c>
      <c r="B4307">
        <f t="shared" si="67"/>
        <v>0.85965262527441133</v>
      </c>
    </row>
    <row r="4308" spans="1:2" x14ac:dyDescent="0.2">
      <c r="A4308">
        <v>1000</v>
      </c>
      <c r="B4308">
        <f t="shared" si="67"/>
        <v>0.85985226592124697</v>
      </c>
    </row>
    <row r="4309" spans="1:2" x14ac:dyDescent="0.2">
      <c r="A4309">
        <v>1000</v>
      </c>
      <c r="B4309">
        <f t="shared" si="67"/>
        <v>0.86005190656808261</v>
      </c>
    </row>
    <row r="4310" spans="1:2" x14ac:dyDescent="0.2">
      <c r="A4310">
        <v>1000</v>
      </c>
      <c r="B4310">
        <f t="shared" si="67"/>
        <v>0.86025154721491826</v>
      </c>
    </row>
    <row r="4311" spans="1:2" x14ac:dyDescent="0.2">
      <c r="A4311">
        <v>1000</v>
      </c>
      <c r="B4311">
        <f t="shared" si="67"/>
        <v>0.8604511878617539</v>
      </c>
    </row>
    <row r="4312" spans="1:2" x14ac:dyDescent="0.2">
      <c r="A4312">
        <v>1000</v>
      </c>
      <c r="B4312">
        <f t="shared" si="67"/>
        <v>0.86065082850858954</v>
      </c>
    </row>
    <row r="4313" spans="1:2" x14ac:dyDescent="0.2">
      <c r="A4313">
        <v>1000</v>
      </c>
      <c r="B4313">
        <f t="shared" si="67"/>
        <v>0.86085046915542518</v>
      </c>
    </row>
    <row r="4314" spans="1:2" x14ac:dyDescent="0.2">
      <c r="A4314">
        <v>1000</v>
      </c>
      <c r="B4314">
        <f t="shared" si="67"/>
        <v>0.86105010980226082</v>
      </c>
    </row>
    <row r="4315" spans="1:2" x14ac:dyDescent="0.2">
      <c r="A4315">
        <v>1000</v>
      </c>
      <c r="B4315">
        <f t="shared" si="67"/>
        <v>0.86124975044909646</v>
      </c>
    </row>
    <row r="4316" spans="1:2" x14ac:dyDescent="0.2">
      <c r="A4316">
        <v>1000</v>
      </c>
      <c r="B4316">
        <f t="shared" si="67"/>
        <v>0.8614493910959321</v>
      </c>
    </row>
    <row r="4317" spans="1:2" x14ac:dyDescent="0.2">
      <c r="A4317">
        <v>1000</v>
      </c>
      <c r="B4317">
        <f t="shared" si="67"/>
        <v>0.86164903174276775</v>
      </c>
    </row>
    <row r="4318" spans="1:2" x14ac:dyDescent="0.2">
      <c r="A4318">
        <v>1000</v>
      </c>
      <c r="B4318">
        <f t="shared" si="67"/>
        <v>0.86184867238960339</v>
      </c>
    </row>
    <row r="4319" spans="1:2" x14ac:dyDescent="0.2">
      <c r="A4319">
        <v>1000</v>
      </c>
      <c r="B4319">
        <f t="shared" si="67"/>
        <v>0.86204831303643903</v>
      </c>
    </row>
    <row r="4320" spans="1:2" x14ac:dyDescent="0.2">
      <c r="A4320">
        <v>1000</v>
      </c>
      <c r="B4320">
        <f t="shared" si="67"/>
        <v>0.86224795368327467</v>
      </c>
    </row>
    <row r="4321" spans="1:2" x14ac:dyDescent="0.2">
      <c r="A4321">
        <v>1000</v>
      </c>
      <c r="B4321">
        <f t="shared" si="67"/>
        <v>0.86244759433011031</v>
      </c>
    </row>
    <row r="4322" spans="1:2" x14ac:dyDescent="0.2">
      <c r="A4322">
        <v>1000</v>
      </c>
      <c r="B4322">
        <f t="shared" si="67"/>
        <v>0.86264723497694595</v>
      </c>
    </row>
    <row r="4323" spans="1:2" x14ac:dyDescent="0.2">
      <c r="A4323">
        <v>1000</v>
      </c>
      <c r="B4323">
        <f t="shared" si="67"/>
        <v>0.8628468756237816</v>
      </c>
    </row>
    <row r="4324" spans="1:2" x14ac:dyDescent="0.2">
      <c r="A4324">
        <v>1000</v>
      </c>
      <c r="B4324">
        <f t="shared" si="67"/>
        <v>0.86304651627061724</v>
      </c>
    </row>
    <row r="4325" spans="1:2" x14ac:dyDescent="0.2">
      <c r="A4325">
        <v>1000</v>
      </c>
      <c r="B4325">
        <f t="shared" si="67"/>
        <v>0.86324615691745288</v>
      </c>
    </row>
    <row r="4326" spans="1:2" x14ac:dyDescent="0.2">
      <c r="A4326">
        <v>1000</v>
      </c>
      <c r="B4326">
        <f t="shared" si="67"/>
        <v>0.86344579756428852</v>
      </c>
    </row>
    <row r="4327" spans="1:2" x14ac:dyDescent="0.2">
      <c r="A4327">
        <v>1000</v>
      </c>
      <c r="B4327">
        <f t="shared" si="67"/>
        <v>0.86364543821112416</v>
      </c>
    </row>
    <row r="4328" spans="1:2" x14ac:dyDescent="0.2">
      <c r="A4328">
        <v>1000</v>
      </c>
      <c r="B4328">
        <f t="shared" si="67"/>
        <v>0.8638450788579598</v>
      </c>
    </row>
    <row r="4329" spans="1:2" x14ac:dyDescent="0.2">
      <c r="A4329">
        <v>1000</v>
      </c>
      <c r="B4329">
        <f t="shared" si="67"/>
        <v>0.86404471950479544</v>
      </c>
    </row>
    <row r="4330" spans="1:2" x14ac:dyDescent="0.2">
      <c r="A4330">
        <v>1000</v>
      </c>
      <c r="B4330">
        <f t="shared" si="67"/>
        <v>0.86424436015163109</v>
      </c>
    </row>
    <row r="4331" spans="1:2" x14ac:dyDescent="0.2">
      <c r="A4331">
        <v>1000</v>
      </c>
      <c r="B4331">
        <f t="shared" si="67"/>
        <v>0.86444400079846673</v>
      </c>
    </row>
    <row r="4332" spans="1:2" x14ac:dyDescent="0.2">
      <c r="A4332">
        <v>1000</v>
      </c>
      <c r="B4332">
        <f t="shared" si="67"/>
        <v>0.86464364144530237</v>
      </c>
    </row>
    <row r="4333" spans="1:2" x14ac:dyDescent="0.2">
      <c r="A4333">
        <v>1000</v>
      </c>
      <c r="B4333">
        <f t="shared" si="67"/>
        <v>0.86484328209213801</v>
      </c>
    </row>
    <row r="4334" spans="1:2" x14ac:dyDescent="0.2">
      <c r="A4334">
        <v>1000</v>
      </c>
      <c r="B4334">
        <f t="shared" si="67"/>
        <v>0.86504292273897365</v>
      </c>
    </row>
    <row r="4335" spans="1:2" x14ac:dyDescent="0.2">
      <c r="A4335">
        <v>1000</v>
      </c>
      <c r="B4335">
        <f t="shared" si="67"/>
        <v>0.86524256338580929</v>
      </c>
    </row>
    <row r="4336" spans="1:2" x14ac:dyDescent="0.2">
      <c r="A4336">
        <v>1000</v>
      </c>
      <c r="B4336">
        <f t="shared" si="67"/>
        <v>0.86544220403264494</v>
      </c>
    </row>
    <row r="4337" spans="1:2" x14ac:dyDescent="0.2">
      <c r="A4337">
        <v>1000</v>
      </c>
      <c r="B4337">
        <f t="shared" si="67"/>
        <v>0.86564184467948058</v>
      </c>
    </row>
    <row r="4338" spans="1:2" x14ac:dyDescent="0.2">
      <c r="A4338">
        <v>1000</v>
      </c>
      <c r="B4338">
        <f t="shared" si="67"/>
        <v>0.86584148532631622</v>
      </c>
    </row>
    <row r="4339" spans="1:2" x14ac:dyDescent="0.2">
      <c r="A4339">
        <v>1000</v>
      </c>
      <c r="B4339">
        <f t="shared" si="67"/>
        <v>0.86604112597315186</v>
      </c>
    </row>
    <row r="4340" spans="1:2" x14ac:dyDescent="0.2">
      <c r="A4340">
        <v>1000</v>
      </c>
      <c r="B4340">
        <f t="shared" si="67"/>
        <v>0.8662407666199875</v>
      </c>
    </row>
    <row r="4341" spans="1:2" x14ac:dyDescent="0.2">
      <c r="A4341">
        <v>1000</v>
      </c>
      <c r="B4341">
        <f t="shared" si="67"/>
        <v>0.86644040726682314</v>
      </c>
    </row>
    <row r="4342" spans="1:2" x14ac:dyDescent="0.2">
      <c r="A4342">
        <v>1000</v>
      </c>
      <c r="B4342">
        <f t="shared" si="67"/>
        <v>0.86664004791365878</v>
      </c>
    </row>
    <row r="4343" spans="1:2" x14ac:dyDescent="0.2">
      <c r="A4343">
        <v>1000</v>
      </c>
      <c r="B4343">
        <f t="shared" si="67"/>
        <v>0.86683968856049443</v>
      </c>
    </row>
    <row r="4344" spans="1:2" x14ac:dyDescent="0.2">
      <c r="A4344">
        <v>1000</v>
      </c>
      <c r="B4344">
        <f t="shared" si="67"/>
        <v>0.86703932920733007</v>
      </c>
    </row>
    <row r="4345" spans="1:2" x14ac:dyDescent="0.2">
      <c r="A4345">
        <v>1000</v>
      </c>
      <c r="B4345">
        <f t="shared" si="67"/>
        <v>0.86723896985416571</v>
      </c>
    </row>
    <row r="4346" spans="1:2" x14ac:dyDescent="0.2">
      <c r="A4346">
        <v>1000</v>
      </c>
      <c r="B4346">
        <f t="shared" si="67"/>
        <v>0.86743861050100135</v>
      </c>
    </row>
    <row r="4347" spans="1:2" x14ac:dyDescent="0.2">
      <c r="A4347">
        <v>1000</v>
      </c>
      <c r="B4347">
        <f t="shared" si="67"/>
        <v>0.86763825114783699</v>
      </c>
    </row>
    <row r="4348" spans="1:2" x14ac:dyDescent="0.2">
      <c r="A4348">
        <v>1000</v>
      </c>
      <c r="B4348">
        <f t="shared" si="67"/>
        <v>0.86783789179467263</v>
      </c>
    </row>
    <row r="4349" spans="1:2" x14ac:dyDescent="0.2">
      <c r="A4349">
        <v>1000</v>
      </c>
      <c r="B4349">
        <f t="shared" si="67"/>
        <v>0.86803753244150827</v>
      </c>
    </row>
    <row r="4350" spans="1:2" x14ac:dyDescent="0.2">
      <c r="A4350">
        <v>1000</v>
      </c>
      <c r="B4350">
        <f t="shared" si="67"/>
        <v>0.86823717308834392</v>
      </c>
    </row>
    <row r="4351" spans="1:2" x14ac:dyDescent="0.2">
      <c r="A4351">
        <v>1000</v>
      </c>
      <c r="B4351">
        <f t="shared" si="67"/>
        <v>0.86843681373517956</v>
      </c>
    </row>
    <row r="4352" spans="1:2" x14ac:dyDescent="0.2">
      <c r="A4352">
        <v>1000</v>
      </c>
      <c r="B4352">
        <f t="shared" si="67"/>
        <v>0.8686364543820152</v>
      </c>
    </row>
    <row r="4353" spans="1:2" x14ac:dyDescent="0.2">
      <c r="A4353">
        <v>1000</v>
      </c>
      <c r="B4353">
        <f t="shared" si="67"/>
        <v>0.86883609502885084</v>
      </c>
    </row>
    <row r="4354" spans="1:2" x14ac:dyDescent="0.2">
      <c r="A4354">
        <v>1000</v>
      </c>
      <c r="B4354">
        <f t="shared" si="67"/>
        <v>0.86903573567568648</v>
      </c>
    </row>
    <row r="4355" spans="1:2" x14ac:dyDescent="0.2">
      <c r="A4355">
        <v>1000</v>
      </c>
      <c r="B4355">
        <f t="shared" si="67"/>
        <v>0.86923537632252212</v>
      </c>
    </row>
    <row r="4356" spans="1:2" x14ac:dyDescent="0.2">
      <c r="A4356">
        <v>1000</v>
      </c>
      <c r="B4356">
        <f t="shared" ref="B4356:B4419" si="68">(1/5009)+B4355</f>
        <v>0.86943501696935777</v>
      </c>
    </row>
    <row r="4357" spans="1:2" x14ac:dyDescent="0.2">
      <c r="A4357">
        <v>1000</v>
      </c>
      <c r="B4357">
        <f t="shared" si="68"/>
        <v>0.86963465761619341</v>
      </c>
    </row>
    <row r="4358" spans="1:2" x14ac:dyDescent="0.2">
      <c r="A4358">
        <v>1000</v>
      </c>
      <c r="B4358">
        <f t="shared" si="68"/>
        <v>0.86983429826302905</v>
      </c>
    </row>
    <row r="4359" spans="1:2" x14ac:dyDescent="0.2">
      <c r="A4359">
        <v>1000</v>
      </c>
      <c r="B4359">
        <f t="shared" si="68"/>
        <v>0.87003393890986469</v>
      </c>
    </row>
    <row r="4360" spans="1:2" x14ac:dyDescent="0.2">
      <c r="A4360">
        <v>1000</v>
      </c>
      <c r="B4360">
        <f t="shared" si="68"/>
        <v>0.87023357955670033</v>
      </c>
    </row>
    <row r="4361" spans="1:2" x14ac:dyDescent="0.2">
      <c r="A4361">
        <v>1000</v>
      </c>
      <c r="B4361">
        <f t="shared" si="68"/>
        <v>0.87043322020353597</v>
      </c>
    </row>
    <row r="4362" spans="1:2" x14ac:dyDescent="0.2">
      <c r="A4362">
        <v>1000</v>
      </c>
      <c r="B4362">
        <f t="shared" si="68"/>
        <v>0.87063286085037161</v>
      </c>
    </row>
    <row r="4363" spans="1:2" x14ac:dyDescent="0.2">
      <c r="A4363">
        <v>1000</v>
      </c>
      <c r="B4363">
        <f t="shared" si="68"/>
        <v>0.87083250149720726</v>
      </c>
    </row>
    <row r="4364" spans="1:2" x14ac:dyDescent="0.2">
      <c r="A4364">
        <v>1000</v>
      </c>
      <c r="B4364">
        <f t="shared" si="68"/>
        <v>0.8710321421440429</v>
      </c>
    </row>
    <row r="4365" spans="1:2" x14ac:dyDescent="0.2">
      <c r="A4365">
        <v>1000</v>
      </c>
      <c r="B4365">
        <f t="shared" si="68"/>
        <v>0.87123178279087854</v>
      </c>
    </row>
    <row r="4366" spans="1:2" x14ac:dyDescent="0.2">
      <c r="A4366">
        <v>1000</v>
      </c>
      <c r="B4366">
        <f t="shared" si="68"/>
        <v>0.87143142343771418</v>
      </c>
    </row>
    <row r="4367" spans="1:2" x14ac:dyDescent="0.2">
      <c r="A4367">
        <v>1000</v>
      </c>
      <c r="B4367">
        <f t="shared" si="68"/>
        <v>0.87163106408454982</v>
      </c>
    </row>
    <row r="4368" spans="1:2" x14ac:dyDescent="0.2">
      <c r="A4368">
        <v>1000</v>
      </c>
      <c r="B4368">
        <f t="shared" si="68"/>
        <v>0.87183070473138546</v>
      </c>
    </row>
    <row r="4369" spans="1:2" x14ac:dyDescent="0.2">
      <c r="A4369">
        <v>1000</v>
      </c>
      <c r="B4369">
        <f t="shared" si="68"/>
        <v>0.87203034537822111</v>
      </c>
    </row>
    <row r="4370" spans="1:2" x14ac:dyDescent="0.2">
      <c r="A4370">
        <v>1000</v>
      </c>
      <c r="B4370">
        <f t="shared" si="68"/>
        <v>0.87222998602505675</v>
      </c>
    </row>
    <row r="4371" spans="1:2" x14ac:dyDescent="0.2">
      <c r="A4371">
        <v>1000</v>
      </c>
      <c r="B4371">
        <f t="shared" si="68"/>
        <v>0.87242962667189239</v>
      </c>
    </row>
    <row r="4372" spans="1:2" x14ac:dyDescent="0.2">
      <c r="A4372">
        <v>1000</v>
      </c>
      <c r="B4372">
        <f t="shared" si="68"/>
        <v>0.87262926731872803</v>
      </c>
    </row>
    <row r="4373" spans="1:2" x14ac:dyDescent="0.2">
      <c r="A4373">
        <v>1000</v>
      </c>
      <c r="B4373">
        <f t="shared" si="68"/>
        <v>0.87282890796556367</v>
      </c>
    </row>
    <row r="4374" spans="1:2" x14ac:dyDescent="0.2">
      <c r="A4374">
        <v>1000</v>
      </c>
      <c r="B4374">
        <f t="shared" si="68"/>
        <v>0.87302854861239931</v>
      </c>
    </row>
    <row r="4375" spans="1:2" x14ac:dyDescent="0.2">
      <c r="A4375">
        <v>1000</v>
      </c>
      <c r="B4375">
        <f t="shared" si="68"/>
        <v>0.87322818925923495</v>
      </c>
    </row>
    <row r="4376" spans="1:2" x14ac:dyDescent="0.2">
      <c r="A4376">
        <v>1000</v>
      </c>
      <c r="B4376">
        <f t="shared" si="68"/>
        <v>0.8734278299060706</v>
      </c>
    </row>
    <row r="4377" spans="1:2" x14ac:dyDescent="0.2">
      <c r="A4377">
        <v>1000</v>
      </c>
      <c r="B4377">
        <f t="shared" si="68"/>
        <v>0.87362747055290624</v>
      </c>
    </row>
    <row r="4378" spans="1:2" x14ac:dyDescent="0.2">
      <c r="A4378">
        <v>1000</v>
      </c>
      <c r="B4378">
        <f t="shared" si="68"/>
        <v>0.87382711119974188</v>
      </c>
    </row>
    <row r="4379" spans="1:2" x14ac:dyDescent="0.2">
      <c r="A4379">
        <v>1000</v>
      </c>
      <c r="B4379">
        <f t="shared" si="68"/>
        <v>0.87402675184657752</v>
      </c>
    </row>
    <row r="4380" spans="1:2" x14ac:dyDescent="0.2">
      <c r="A4380">
        <v>1000</v>
      </c>
      <c r="B4380">
        <f t="shared" si="68"/>
        <v>0.87422639249341316</v>
      </c>
    </row>
    <row r="4381" spans="1:2" x14ac:dyDescent="0.2">
      <c r="A4381">
        <v>1000</v>
      </c>
      <c r="B4381">
        <f t="shared" si="68"/>
        <v>0.8744260331402488</v>
      </c>
    </row>
    <row r="4382" spans="1:2" x14ac:dyDescent="0.2">
      <c r="A4382">
        <v>1000</v>
      </c>
      <c r="B4382">
        <f t="shared" si="68"/>
        <v>0.87462567378708445</v>
      </c>
    </row>
    <row r="4383" spans="1:2" x14ac:dyDescent="0.2">
      <c r="A4383">
        <v>1000</v>
      </c>
      <c r="B4383">
        <f t="shared" si="68"/>
        <v>0.87482531443392009</v>
      </c>
    </row>
    <row r="4384" spans="1:2" x14ac:dyDescent="0.2">
      <c r="A4384">
        <v>1000</v>
      </c>
      <c r="B4384">
        <f t="shared" si="68"/>
        <v>0.87502495508075573</v>
      </c>
    </row>
    <row r="4385" spans="1:2" x14ac:dyDescent="0.2">
      <c r="A4385">
        <v>1000</v>
      </c>
      <c r="B4385">
        <f t="shared" si="68"/>
        <v>0.87522459572759137</v>
      </c>
    </row>
    <row r="4386" spans="1:2" x14ac:dyDescent="0.2">
      <c r="A4386">
        <v>1000</v>
      </c>
      <c r="B4386">
        <f t="shared" si="68"/>
        <v>0.87542423637442701</v>
      </c>
    </row>
    <row r="4387" spans="1:2" x14ac:dyDescent="0.2">
      <c r="A4387">
        <v>1000</v>
      </c>
      <c r="B4387">
        <f t="shared" si="68"/>
        <v>0.87562387702126265</v>
      </c>
    </row>
    <row r="4388" spans="1:2" x14ac:dyDescent="0.2">
      <c r="A4388">
        <v>1000</v>
      </c>
      <c r="B4388">
        <f t="shared" si="68"/>
        <v>0.87582351766809829</v>
      </c>
    </row>
    <row r="4389" spans="1:2" x14ac:dyDescent="0.2">
      <c r="A4389">
        <v>1000</v>
      </c>
      <c r="B4389">
        <f t="shared" si="68"/>
        <v>0.87602315831493394</v>
      </c>
    </row>
    <row r="4390" spans="1:2" x14ac:dyDescent="0.2">
      <c r="A4390">
        <v>1000</v>
      </c>
      <c r="B4390">
        <f t="shared" si="68"/>
        <v>0.87622279896176958</v>
      </c>
    </row>
    <row r="4391" spans="1:2" x14ac:dyDescent="0.2">
      <c r="A4391">
        <v>1000</v>
      </c>
      <c r="B4391">
        <f t="shared" si="68"/>
        <v>0.87642243960860522</v>
      </c>
    </row>
    <row r="4392" spans="1:2" x14ac:dyDescent="0.2">
      <c r="A4392">
        <v>1000</v>
      </c>
      <c r="B4392">
        <f t="shared" si="68"/>
        <v>0.87662208025544086</v>
      </c>
    </row>
    <row r="4393" spans="1:2" x14ac:dyDescent="0.2">
      <c r="A4393">
        <v>1000</v>
      </c>
      <c r="B4393">
        <f t="shared" si="68"/>
        <v>0.8768217209022765</v>
      </c>
    </row>
    <row r="4394" spans="1:2" x14ac:dyDescent="0.2">
      <c r="A4394">
        <v>1000</v>
      </c>
      <c r="B4394">
        <f t="shared" si="68"/>
        <v>0.87702136154911214</v>
      </c>
    </row>
    <row r="4395" spans="1:2" x14ac:dyDescent="0.2">
      <c r="A4395">
        <v>1000</v>
      </c>
      <c r="B4395">
        <f t="shared" si="68"/>
        <v>0.87722100219594779</v>
      </c>
    </row>
    <row r="4396" spans="1:2" x14ac:dyDescent="0.2">
      <c r="A4396">
        <v>1000</v>
      </c>
      <c r="B4396">
        <f t="shared" si="68"/>
        <v>0.87742064284278343</v>
      </c>
    </row>
    <row r="4397" spans="1:2" x14ac:dyDescent="0.2">
      <c r="A4397">
        <v>1000</v>
      </c>
      <c r="B4397">
        <f t="shared" si="68"/>
        <v>0.87762028348961907</v>
      </c>
    </row>
    <row r="4398" spans="1:2" x14ac:dyDescent="0.2">
      <c r="A4398">
        <v>1000</v>
      </c>
      <c r="B4398">
        <f t="shared" si="68"/>
        <v>0.87781992413645471</v>
      </c>
    </row>
    <row r="4399" spans="1:2" x14ac:dyDescent="0.2">
      <c r="A4399">
        <v>1000</v>
      </c>
      <c r="B4399">
        <f t="shared" si="68"/>
        <v>0.87801956478329035</v>
      </c>
    </row>
    <row r="4400" spans="1:2" x14ac:dyDescent="0.2">
      <c r="A4400">
        <v>1000</v>
      </c>
      <c r="B4400">
        <f t="shared" si="68"/>
        <v>0.87821920543012599</v>
      </c>
    </row>
    <row r="4401" spans="1:2" x14ac:dyDescent="0.2">
      <c r="A4401">
        <v>1000</v>
      </c>
      <c r="B4401">
        <f t="shared" si="68"/>
        <v>0.87841884607696163</v>
      </c>
    </row>
    <row r="4402" spans="1:2" x14ac:dyDescent="0.2">
      <c r="A4402">
        <v>1000</v>
      </c>
      <c r="B4402">
        <f t="shared" si="68"/>
        <v>0.87861848672379728</v>
      </c>
    </row>
    <row r="4403" spans="1:2" x14ac:dyDescent="0.2">
      <c r="A4403">
        <v>1000</v>
      </c>
      <c r="B4403">
        <f t="shared" si="68"/>
        <v>0.87881812737063292</v>
      </c>
    </row>
    <row r="4404" spans="1:2" x14ac:dyDescent="0.2">
      <c r="A4404">
        <v>1000</v>
      </c>
      <c r="B4404">
        <f t="shared" si="68"/>
        <v>0.87901776801746856</v>
      </c>
    </row>
    <row r="4405" spans="1:2" x14ac:dyDescent="0.2">
      <c r="A4405">
        <v>1000</v>
      </c>
      <c r="B4405">
        <f t="shared" si="68"/>
        <v>0.8792174086643042</v>
      </c>
    </row>
    <row r="4406" spans="1:2" x14ac:dyDescent="0.2">
      <c r="A4406">
        <v>1000</v>
      </c>
      <c r="B4406">
        <f t="shared" si="68"/>
        <v>0.87941704931113984</v>
      </c>
    </row>
    <row r="4407" spans="1:2" x14ac:dyDescent="0.2">
      <c r="A4407">
        <v>1000</v>
      </c>
      <c r="B4407">
        <f t="shared" si="68"/>
        <v>0.87961668995797548</v>
      </c>
    </row>
    <row r="4408" spans="1:2" x14ac:dyDescent="0.2">
      <c r="A4408">
        <v>1000</v>
      </c>
      <c r="B4408">
        <f t="shared" si="68"/>
        <v>0.87981633060481113</v>
      </c>
    </row>
    <row r="4409" spans="1:2" x14ac:dyDescent="0.2">
      <c r="A4409">
        <v>1000</v>
      </c>
      <c r="B4409">
        <f t="shared" si="68"/>
        <v>0.88001597125164677</v>
      </c>
    </row>
    <row r="4410" spans="1:2" x14ac:dyDescent="0.2">
      <c r="A4410">
        <v>1000</v>
      </c>
      <c r="B4410">
        <f t="shared" si="68"/>
        <v>0.88021561189848241</v>
      </c>
    </row>
    <row r="4411" spans="1:2" x14ac:dyDescent="0.2">
      <c r="A4411">
        <v>1000</v>
      </c>
      <c r="B4411">
        <f t="shared" si="68"/>
        <v>0.88041525254531805</v>
      </c>
    </row>
    <row r="4412" spans="1:2" x14ac:dyDescent="0.2">
      <c r="A4412">
        <v>1000</v>
      </c>
      <c r="B4412">
        <f t="shared" si="68"/>
        <v>0.88061489319215369</v>
      </c>
    </row>
    <row r="4413" spans="1:2" x14ac:dyDescent="0.2">
      <c r="A4413">
        <v>1000</v>
      </c>
      <c r="B4413">
        <f t="shared" si="68"/>
        <v>0.88081453383898933</v>
      </c>
    </row>
    <row r="4414" spans="1:2" x14ac:dyDescent="0.2">
      <c r="A4414">
        <v>1000</v>
      </c>
      <c r="B4414">
        <f t="shared" si="68"/>
        <v>0.88101417448582497</v>
      </c>
    </row>
    <row r="4415" spans="1:2" x14ac:dyDescent="0.2">
      <c r="A4415">
        <v>1000</v>
      </c>
      <c r="B4415">
        <f t="shared" si="68"/>
        <v>0.88121381513266062</v>
      </c>
    </row>
    <row r="4416" spans="1:2" x14ac:dyDescent="0.2">
      <c r="A4416">
        <v>1000</v>
      </c>
      <c r="B4416">
        <f t="shared" si="68"/>
        <v>0.88141345577949626</v>
      </c>
    </row>
    <row r="4417" spans="1:2" x14ac:dyDescent="0.2">
      <c r="A4417">
        <v>1000</v>
      </c>
      <c r="B4417">
        <f t="shared" si="68"/>
        <v>0.8816130964263319</v>
      </c>
    </row>
    <row r="4418" spans="1:2" x14ac:dyDescent="0.2">
      <c r="A4418">
        <v>1000</v>
      </c>
      <c r="B4418">
        <f t="shared" si="68"/>
        <v>0.88181273707316754</v>
      </c>
    </row>
    <row r="4419" spans="1:2" x14ac:dyDescent="0.2">
      <c r="A4419">
        <v>1000</v>
      </c>
      <c r="B4419">
        <f t="shared" si="68"/>
        <v>0.88201237772000318</v>
      </c>
    </row>
    <row r="4420" spans="1:2" x14ac:dyDescent="0.2">
      <c r="A4420">
        <v>1000</v>
      </c>
      <c r="B4420">
        <f t="shared" ref="B4420:B4483" si="69">(1/5009)+B4419</f>
        <v>0.88221201836683882</v>
      </c>
    </row>
    <row r="4421" spans="1:2" x14ac:dyDescent="0.2">
      <c r="A4421">
        <v>1000</v>
      </c>
      <c r="B4421">
        <f t="shared" si="69"/>
        <v>0.88241165901367447</v>
      </c>
    </row>
    <row r="4422" spans="1:2" x14ac:dyDescent="0.2">
      <c r="A4422">
        <v>1000</v>
      </c>
      <c r="B4422">
        <f t="shared" si="69"/>
        <v>0.88261129966051011</v>
      </c>
    </row>
    <row r="4423" spans="1:2" x14ac:dyDescent="0.2">
      <c r="A4423">
        <v>1000</v>
      </c>
      <c r="B4423">
        <f t="shared" si="69"/>
        <v>0.88281094030734575</v>
      </c>
    </row>
    <row r="4424" spans="1:2" x14ac:dyDescent="0.2">
      <c r="A4424">
        <v>1000</v>
      </c>
      <c r="B4424">
        <f t="shared" si="69"/>
        <v>0.88301058095418139</v>
      </c>
    </row>
    <row r="4425" spans="1:2" x14ac:dyDescent="0.2">
      <c r="A4425">
        <v>1000</v>
      </c>
      <c r="B4425">
        <f t="shared" si="69"/>
        <v>0.88321022160101703</v>
      </c>
    </row>
    <row r="4426" spans="1:2" x14ac:dyDescent="0.2">
      <c r="A4426">
        <v>1000</v>
      </c>
      <c r="B4426">
        <f t="shared" si="69"/>
        <v>0.88340986224785267</v>
      </c>
    </row>
    <row r="4427" spans="1:2" x14ac:dyDescent="0.2">
      <c r="A4427">
        <v>1000</v>
      </c>
      <c r="B4427">
        <f t="shared" si="69"/>
        <v>0.88360950289468831</v>
      </c>
    </row>
    <row r="4428" spans="1:2" x14ac:dyDescent="0.2">
      <c r="A4428">
        <v>1000</v>
      </c>
      <c r="B4428">
        <f t="shared" si="69"/>
        <v>0.88380914354152396</v>
      </c>
    </row>
    <row r="4429" spans="1:2" x14ac:dyDescent="0.2">
      <c r="A4429">
        <v>1000</v>
      </c>
      <c r="B4429">
        <f t="shared" si="69"/>
        <v>0.8840087841883596</v>
      </c>
    </row>
    <row r="4430" spans="1:2" x14ac:dyDescent="0.2">
      <c r="A4430">
        <v>1000</v>
      </c>
      <c r="B4430">
        <f t="shared" si="69"/>
        <v>0.88420842483519524</v>
      </c>
    </row>
    <row r="4431" spans="1:2" x14ac:dyDescent="0.2">
      <c r="A4431">
        <v>1000</v>
      </c>
      <c r="B4431">
        <f t="shared" si="69"/>
        <v>0.88440806548203088</v>
      </c>
    </row>
    <row r="4432" spans="1:2" x14ac:dyDescent="0.2">
      <c r="A4432">
        <v>1000</v>
      </c>
      <c r="B4432">
        <f t="shared" si="69"/>
        <v>0.88460770612886652</v>
      </c>
    </row>
    <row r="4433" spans="1:2" x14ac:dyDescent="0.2">
      <c r="A4433">
        <v>1000</v>
      </c>
      <c r="B4433">
        <f t="shared" si="69"/>
        <v>0.88480734677570216</v>
      </c>
    </row>
    <row r="4434" spans="1:2" x14ac:dyDescent="0.2">
      <c r="A4434">
        <v>1000</v>
      </c>
      <c r="B4434">
        <f t="shared" si="69"/>
        <v>0.88500698742253781</v>
      </c>
    </row>
    <row r="4435" spans="1:2" x14ac:dyDescent="0.2">
      <c r="A4435">
        <v>1000</v>
      </c>
      <c r="B4435">
        <f t="shared" si="69"/>
        <v>0.88520662806937345</v>
      </c>
    </row>
    <row r="4436" spans="1:2" x14ac:dyDescent="0.2">
      <c r="A4436">
        <v>1000</v>
      </c>
      <c r="B4436">
        <f t="shared" si="69"/>
        <v>0.88540626871620909</v>
      </c>
    </row>
    <row r="4437" spans="1:2" x14ac:dyDescent="0.2">
      <c r="A4437">
        <v>1000</v>
      </c>
      <c r="B4437">
        <f t="shared" si="69"/>
        <v>0.88560590936304473</v>
      </c>
    </row>
    <row r="4438" spans="1:2" x14ac:dyDescent="0.2">
      <c r="A4438">
        <v>1000</v>
      </c>
      <c r="B4438">
        <f t="shared" si="69"/>
        <v>0.88580555000988037</v>
      </c>
    </row>
    <row r="4439" spans="1:2" x14ac:dyDescent="0.2">
      <c r="A4439">
        <v>1000</v>
      </c>
      <c r="B4439">
        <f t="shared" si="69"/>
        <v>0.88600519065671601</v>
      </c>
    </row>
    <row r="4440" spans="1:2" x14ac:dyDescent="0.2">
      <c r="A4440">
        <v>1000</v>
      </c>
      <c r="B4440">
        <f t="shared" si="69"/>
        <v>0.88620483130355165</v>
      </c>
    </row>
    <row r="4441" spans="1:2" x14ac:dyDescent="0.2">
      <c r="A4441">
        <v>1000</v>
      </c>
      <c r="B4441">
        <f t="shared" si="69"/>
        <v>0.8864044719503873</v>
      </c>
    </row>
    <row r="4442" spans="1:2" x14ac:dyDescent="0.2">
      <c r="A4442">
        <v>1000</v>
      </c>
      <c r="B4442">
        <f t="shared" si="69"/>
        <v>0.88660411259722294</v>
      </c>
    </row>
    <row r="4443" spans="1:2" x14ac:dyDescent="0.2">
      <c r="A4443">
        <v>1000</v>
      </c>
      <c r="B4443">
        <f t="shared" si="69"/>
        <v>0.88680375324405858</v>
      </c>
    </row>
    <row r="4444" spans="1:2" x14ac:dyDescent="0.2">
      <c r="A4444">
        <v>1000</v>
      </c>
      <c r="B4444">
        <f t="shared" si="69"/>
        <v>0.88700339389089422</v>
      </c>
    </row>
    <row r="4445" spans="1:2" x14ac:dyDescent="0.2">
      <c r="A4445">
        <v>1000</v>
      </c>
      <c r="B4445">
        <f t="shared" si="69"/>
        <v>0.88720303453772986</v>
      </c>
    </row>
    <row r="4446" spans="1:2" x14ac:dyDescent="0.2">
      <c r="A4446">
        <v>1000</v>
      </c>
      <c r="B4446">
        <f t="shared" si="69"/>
        <v>0.8874026751845655</v>
      </c>
    </row>
    <row r="4447" spans="1:2" x14ac:dyDescent="0.2">
      <c r="A4447">
        <v>1000</v>
      </c>
      <c r="B4447">
        <f t="shared" si="69"/>
        <v>0.88760231583140115</v>
      </c>
    </row>
    <row r="4448" spans="1:2" x14ac:dyDescent="0.2">
      <c r="A4448">
        <v>1000</v>
      </c>
      <c r="B4448">
        <f t="shared" si="69"/>
        <v>0.88780195647823679</v>
      </c>
    </row>
    <row r="4449" spans="1:2" x14ac:dyDescent="0.2">
      <c r="A4449">
        <v>1000</v>
      </c>
      <c r="B4449">
        <f t="shared" si="69"/>
        <v>0.88800159712507243</v>
      </c>
    </row>
    <row r="4450" spans="1:2" x14ac:dyDescent="0.2">
      <c r="A4450">
        <v>1000</v>
      </c>
      <c r="B4450">
        <f t="shared" si="69"/>
        <v>0.88820123777190807</v>
      </c>
    </row>
    <row r="4451" spans="1:2" x14ac:dyDescent="0.2">
      <c r="A4451">
        <v>1000</v>
      </c>
      <c r="B4451">
        <f t="shared" si="69"/>
        <v>0.88840087841874371</v>
      </c>
    </row>
    <row r="4452" spans="1:2" x14ac:dyDescent="0.2">
      <c r="A4452">
        <v>1000</v>
      </c>
      <c r="B4452">
        <f t="shared" si="69"/>
        <v>0.88860051906557935</v>
      </c>
    </row>
    <row r="4453" spans="1:2" x14ac:dyDescent="0.2">
      <c r="A4453">
        <v>1000</v>
      </c>
      <c r="B4453">
        <f t="shared" si="69"/>
        <v>0.88880015971241499</v>
      </c>
    </row>
    <row r="4454" spans="1:2" x14ac:dyDescent="0.2">
      <c r="A4454">
        <v>1000</v>
      </c>
      <c r="B4454">
        <f t="shared" si="69"/>
        <v>0.88899980035925064</v>
      </c>
    </row>
    <row r="4455" spans="1:2" x14ac:dyDescent="0.2">
      <c r="A4455">
        <v>1000</v>
      </c>
      <c r="B4455">
        <f t="shared" si="69"/>
        <v>0.88919944100608628</v>
      </c>
    </row>
    <row r="4456" spans="1:2" x14ac:dyDescent="0.2">
      <c r="A4456">
        <v>1000</v>
      </c>
      <c r="B4456">
        <f t="shared" si="69"/>
        <v>0.88939908165292192</v>
      </c>
    </row>
    <row r="4457" spans="1:2" x14ac:dyDescent="0.2">
      <c r="A4457">
        <v>1000</v>
      </c>
      <c r="B4457">
        <f t="shared" si="69"/>
        <v>0.88959872229975756</v>
      </c>
    </row>
    <row r="4458" spans="1:2" x14ac:dyDescent="0.2">
      <c r="A4458">
        <v>1000</v>
      </c>
      <c r="B4458">
        <f t="shared" si="69"/>
        <v>0.8897983629465932</v>
      </c>
    </row>
    <row r="4459" spans="1:2" x14ac:dyDescent="0.2">
      <c r="A4459">
        <v>1000</v>
      </c>
      <c r="B4459">
        <f t="shared" si="69"/>
        <v>0.88999800359342884</v>
      </c>
    </row>
    <row r="4460" spans="1:2" x14ac:dyDescent="0.2">
      <c r="A4460">
        <v>1000</v>
      </c>
      <c r="B4460">
        <f t="shared" si="69"/>
        <v>0.89019764424026449</v>
      </c>
    </row>
    <row r="4461" spans="1:2" x14ac:dyDescent="0.2">
      <c r="A4461">
        <v>1000</v>
      </c>
      <c r="B4461">
        <f t="shared" si="69"/>
        <v>0.89039728488710013</v>
      </c>
    </row>
    <row r="4462" spans="1:2" x14ac:dyDescent="0.2">
      <c r="A4462">
        <v>1000</v>
      </c>
      <c r="B4462">
        <f t="shared" si="69"/>
        <v>0.89059692553393577</v>
      </c>
    </row>
    <row r="4463" spans="1:2" x14ac:dyDescent="0.2">
      <c r="A4463">
        <v>1000</v>
      </c>
      <c r="B4463">
        <f t="shared" si="69"/>
        <v>0.89079656618077141</v>
      </c>
    </row>
    <row r="4464" spans="1:2" x14ac:dyDescent="0.2">
      <c r="A4464">
        <v>1000</v>
      </c>
      <c r="B4464">
        <f t="shared" si="69"/>
        <v>0.89099620682760705</v>
      </c>
    </row>
    <row r="4465" spans="1:2" x14ac:dyDescent="0.2">
      <c r="A4465">
        <v>1000</v>
      </c>
      <c r="B4465">
        <f t="shared" si="69"/>
        <v>0.89119584747444269</v>
      </c>
    </row>
    <row r="4466" spans="1:2" x14ac:dyDescent="0.2">
      <c r="A4466">
        <v>1000</v>
      </c>
      <c r="B4466">
        <f t="shared" si="69"/>
        <v>0.89139548812127833</v>
      </c>
    </row>
    <row r="4467" spans="1:2" x14ac:dyDescent="0.2">
      <c r="A4467">
        <v>1000</v>
      </c>
      <c r="B4467">
        <f t="shared" si="69"/>
        <v>0.89159512876811398</v>
      </c>
    </row>
    <row r="4468" spans="1:2" x14ac:dyDescent="0.2">
      <c r="A4468">
        <v>1000</v>
      </c>
      <c r="B4468">
        <f t="shared" si="69"/>
        <v>0.89179476941494962</v>
      </c>
    </row>
    <row r="4469" spans="1:2" x14ac:dyDescent="0.2">
      <c r="A4469">
        <v>1000</v>
      </c>
      <c r="B4469">
        <f t="shared" si="69"/>
        <v>0.89199441006178526</v>
      </c>
    </row>
    <row r="4470" spans="1:2" x14ac:dyDescent="0.2">
      <c r="A4470">
        <v>1000</v>
      </c>
      <c r="B4470">
        <f t="shared" si="69"/>
        <v>0.8921940507086209</v>
      </c>
    </row>
    <row r="4471" spans="1:2" x14ac:dyDescent="0.2">
      <c r="A4471">
        <v>1000</v>
      </c>
      <c r="B4471">
        <f t="shared" si="69"/>
        <v>0.89239369135545654</v>
      </c>
    </row>
    <row r="4472" spans="1:2" x14ac:dyDescent="0.2">
      <c r="A4472">
        <v>1000</v>
      </c>
      <c r="B4472">
        <f t="shared" si="69"/>
        <v>0.89259333200229218</v>
      </c>
    </row>
    <row r="4473" spans="1:2" x14ac:dyDescent="0.2">
      <c r="A4473">
        <v>1000</v>
      </c>
      <c r="B4473">
        <f t="shared" si="69"/>
        <v>0.89279297264912783</v>
      </c>
    </row>
    <row r="4474" spans="1:2" x14ac:dyDescent="0.2">
      <c r="A4474">
        <v>1000</v>
      </c>
      <c r="B4474">
        <f t="shared" si="69"/>
        <v>0.89299261329596347</v>
      </c>
    </row>
    <row r="4475" spans="1:2" x14ac:dyDescent="0.2">
      <c r="A4475">
        <v>1000</v>
      </c>
      <c r="B4475">
        <f t="shared" si="69"/>
        <v>0.89319225394279911</v>
      </c>
    </row>
    <row r="4476" spans="1:2" x14ac:dyDescent="0.2">
      <c r="A4476">
        <v>1000</v>
      </c>
      <c r="B4476">
        <f t="shared" si="69"/>
        <v>0.89339189458963475</v>
      </c>
    </row>
    <row r="4477" spans="1:2" x14ac:dyDescent="0.2">
      <c r="A4477">
        <v>1000</v>
      </c>
      <c r="B4477">
        <f t="shared" si="69"/>
        <v>0.89359153523647039</v>
      </c>
    </row>
    <row r="4478" spans="1:2" x14ac:dyDescent="0.2">
      <c r="A4478">
        <v>1000</v>
      </c>
      <c r="B4478">
        <f t="shared" si="69"/>
        <v>0.89379117588330603</v>
      </c>
    </row>
    <row r="4479" spans="1:2" x14ac:dyDescent="0.2">
      <c r="A4479">
        <v>1000</v>
      </c>
      <c r="B4479">
        <f t="shared" si="69"/>
        <v>0.89399081653014167</v>
      </c>
    </row>
    <row r="4480" spans="1:2" x14ac:dyDescent="0.2">
      <c r="A4480">
        <v>1000</v>
      </c>
      <c r="B4480">
        <f t="shared" si="69"/>
        <v>0.89419045717697732</v>
      </c>
    </row>
    <row r="4481" spans="1:2" x14ac:dyDescent="0.2">
      <c r="A4481">
        <v>1000</v>
      </c>
      <c r="B4481">
        <f t="shared" si="69"/>
        <v>0.89439009782381296</v>
      </c>
    </row>
    <row r="4482" spans="1:2" x14ac:dyDescent="0.2">
      <c r="A4482">
        <v>1000</v>
      </c>
      <c r="B4482">
        <f t="shared" si="69"/>
        <v>0.8945897384706486</v>
      </c>
    </row>
    <row r="4483" spans="1:2" x14ac:dyDescent="0.2">
      <c r="A4483">
        <v>1000</v>
      </c>
      <c r="B4483">
        <f t="shared" si="69"/>
        <v>0.89478937911748424</v>
      </c>
    </row>
    <row r="4484" spans="1:2" x14ac:dyDescent="0.2">
      <c r="A4484">
        <v>1000</v>
      </c>
      <c r="B4484">
        <f t="shared" ref="B4484:B4547" si="70">(1/5009)+B4483</f>
        <v>0.89498901976431988</v>
      </c>
    </row>
    <row r="4485" spans="1:2" x14ac:dyDescent="0.2">
      <c r="A4485">
        <v>1000</v>
      </c>
      <c r="B4485">
        <f t="shared" si="70"/>
        <v>0.89518866041115552</v>
      </c>
    </row>
    <row r="4486" spans="1:2" x14ac:dyDescent="0.2">
      <c r="A4486">
        <v>1000</v>
      </c>
      <c r="B4486">
        <f t="shared" si="70"/>
        <v>0.89538830105799116</v>
      </c>
    </row>
    <row r="4487" spans="1:2" x14ac:dyDescent="0.2">
      <c r="A4487">
        <v>1000</v>
      </c>
      <c r="B4487">
        <f t="shared" si="70"/>
        <v>0.89558794170482681</v>
      </c>
    </row>
    <row r="4488" spans="1:2" x14ac:dyDescent="0.2">
      <c r="A4488">
        <v>1000</v>
      </c>
      <c r="B4488">
        <f t="shared" si="70"/>
        <v>0.89578758235166245</v>
      </c>
    </row>
    <row r="4489" spans="1:2" x14ac:dyDescent="0.2">
      <c r="A4489">
        <v>1000</v>
      </c>
      <c r="B4489">
        <f t="shared" si="70"/>
        <v>0.89598722299849809</v>
      </c>
    </row>
    <row r="4490" spans="1:2" x14ac:dyDescent="0.2">
      <c r="A4490">
        <v>1000</v>
      </c>
      <c r="B4490">
        <f t="shared" si="70"/>
        <v>0.89618686364533373</v>
      </c>
    </row>
    <row r="4491" spans="1:2" x14ac:dyDescent="0.2">
      <c r="A4491">
        <v>1000</v>
      </c>
      <c r="B4491">
        <f t="shared" si="70"/>
        <v>0.89638650429216937</v>
      </c>
    </row>
    <row r="4492" spans="1:2" x14ac:dyDescent="0.2">
      <c r="A4492">
        <v>1000</v>
      </c>
      <c r="B4492">
        <f t="shared" si="70"/>
        <v>0.89658614493900501</v>
      </c>
    </row>
    <row r="4493" spans="1:2" x14ac:dyDescent="0.2">
      <c r="A4493">
        <v>1000</v>
      </c>
      <c r="B4493">
        <f t="shared" si="70"/>
        <v>0.89678578558584066</v>
      </c>
    </row>
    <row r="4494" spans="1:2" x14ac:dyDescent="0.2">
      <c r="A4494">
        <v>1000</v>
      </c>
      <c r="B4494">
        <f t="shared" si="70"/>
        <v>0.8969854262326763</v>
      </c>
    </row>
    <row r="4495" spans="1:2" x14ac:dyDescent="0.2">
      <c r="A4495">
        <v>1000</v>
      </c>
      <c r="B4495">
        <f t="shared" si="70"/>
        <v>0.89718506687951194</v>
      </c>
    </row>
    <row r="4496" spans="1:2" x14ac:dyDescent="0.2">
      <c r="A4496">
        <v>1000</v>
      </c>
      <c r="B4496">
        <f t="shared" si="70"/>
        <v>0.89738470752634758</v>
      </c>
    </row>
    <row r="4497" spans="1:2" x14ac:dyDescent="0.2">
      <c r="A4497">
        <v>1000</v>
      </c>
      <c r="B4497">
        <f t="shared" si="70"/>
        <v>0.89758434817318322</v>
      </c>
    </row>
    <row r="4498" spans="1:2" x14ac:dyDescent="0.2">
      <c r="A4498">
        <v>1000</v>
      </c>
      <c r="B4498">
        <f t="shared" si="70"/>
        <v>0.89778398882001886</v>
      </c>
    </row>
    <row r="4499" spans="1:2" x14ac:dyDescent="0.2">
      <c r="A4499">
        <v>1000</v>
      </c>
      <c r="B4499">
        <f t="shared" si="70"/>
        <v>0.8979836294668545</v>
      </c>
    </row>
    <row r="4500" spans="1:2" x14ac:dyDescent="0.2">
      <c r="A4500">
        <v>1000</v>
      </c>
      <c r="B4500">
        <f t="shared" si="70"/>
        <v>0.89818327011369015</v>
      </c>
    </row>
    <row r="4501" spans="1:2" x14ac:dyDescent="0.2">
      <c r="A4501">
        <v>1000</v>
      </c>
      <c r="B4501">
        <f t="shared" si="70"/>
        <v>0.89838291076052579</v>
      </c>
    </row>
    <row r="4502" spans="1:2" x14ac:dyDescent="0.2">
      <c r="A4502">
        <v>1000</v>
      </c>
      <c r="B4502">
        <f t="shared" si="70"/>
        <v>0.89858255140736143</v>
      </c>
    </row>
    <row r="4503" spans="1:2" x14ac:dyDescent="0.2">
      <c r="A4503">
        <v>1000</v>
      </c>
      <c r="B4503">
        <f t="shared" si="70"/>
        <v>0.89878219205419707</v>
      </c>
    </row>
    <row r="4504" spans="1:2" x14ac:dyDescent="0.2">
      <c r="A4504">
        <v>1000</v>
      </c>
      <c r="B4504">
        <f t="shared" si="70"/>
        <v>0.89898183270103271</v>
      </c>
    </row>
    <row r="4505" spans="1:2" x14ac:dyDescent="0.2">
      <c r="A4505">
        <v>1000</v>
      </c>
      <c r="B4505">
        <f t="shared" si="70"/>
        <v>0.89918147334786835</v>
      </c>
    </row>
    <row r="4506" spans="1:2" x14ac:dyDescent="0.2">
      <c r="A4506">
        <v>1000</v>
      </c>
      <c r="B4506">
        <f t="shared" si="70"/>
        <v>0.899381113994704</v>
      </c>
    </row>
    <row r="4507" spans="1:2" x14ac:dyDescent="0.2">
      <c r="A4507">
        <v>1000</v>
      </c>
      <c r="B4507">
        <f t="shared" si="70"/>
        <v>0.89958075464153964</v>
      </c>
    </row>
    <row r="4508" spans="1:2" x14ac:dyDescent="0.2">
      <c r="A4508">
        <v>1000</v>
      </c>
      <c r="B4508">
        <f t="shared" si="70"/>
        <v>0.89978039528837528</v>
      </c>
    </row>
    <row r="4509" spans="1:2" x14ac:dyDescent="0.2">
      <c r="A4509">
        <v>1000</v>
      </c>
      <c r="B4509">
        <f t="shared" si="70"/>
        <v>0.89998003593521092</v>
      </c>
    </row>
    <row r="4510" spans="1:2" x14ac:dyDescent="0.2">
      <c r="A4510">
        <v>1000</v>
      </c>
      <c r="B4510">
        <f t="shared" si="70"/>
        <v>0.90017967658204656</v>
      </c>
    </row>
    <row r="4511" spans="1:2" x14ac:dyDescent="0.2">
      <c r="A4511">
        <v>1000</v>
      </c>
      <c r="B4511">
        <f t="shared" si="70"/>
        <v>0.9003793172288822</v>
      </c>
    </row>
    <row r="4512" spans="1:2" x14ac:dyDescent="0.2">
      <c r="A4512">
        <v>1000</v>
      </c>
      <c r="B4512">
        <f t="shared" si="70"/>
        <v>0.90057895787571784</v>
      </c>
    </row>
    <row r="4513" spans="1:2" x14ac:dyDescent="0.2">
      <c r="A4513">
        <v>1000</v>
      </c>
      <c r="B4513">
        <f t="shared" si="70"/>
        <v>0.90077859852255349</v>
      </c>
    </row>
    <row r="4514" spans="1:2" x14ac:dyDescent="0.2">
      <c r="A4514">
        <v>1000</v>
      </c>
      <c r="B4514">
        <f t="shared" si="70"/>
        <v>0.90097823916938913</v>
      </c>
    </row>
    <row r="4515" spans="1:2" x14ac:dyDescent="0.2">
      <c r="A4515">
        <v>1000</v>
      </c>
      <c r="B4515">
        <f t="shared" si="70"/>
        <v>0.90117787981622477</v>
      </c>
    </row>
    <row r="4516" spans="1:2" x14ac:dyDescent="0.2">
      <c r="A4516">
        <v>1000</v>
      </c>
      <c r="B4516">
        <f t="shared" si="70"/>
        <v>0.90137752046306041</v>
      </c>
    </row>
    <row r="4517" spans="1:2" x14ac:dyDescent="0.2">
      <c r="A4517">
        <v>1000</v>
      </c>
      <c r="B4517">
        <f t="shared" si="70"/>
        <v>0.90157716110989605</v>
      </c>
    </row>
    <row r="4518" spans="1:2" x14ac:dyDescent="0.2">
      <c r="A4518">
        <v>1000</v>
      </c>
      <c r="B4518">
        <f t="shared" si="70"/>
        <v>0.90177680175673169</v>
      </c>
    </row>
    <row r="4519" spans="1:2" x14ac:dyDescent="0.2">
      <c r="A4519">
        <v>1000</v>
      </c>
      <c r="B4519">
        <f t="shared" si="70"/>
        <v>0.90197644240356734</v>
      </c>
    </row>
    <row r="4520" spans="1:2" x14ac:dyDescent="0.2">
      <c r="A4520">
        <v>1000</v>
      </c>
      <c r="B4520">
        <f t="shared" si="70"/>
        <v>0.90217608305040298</v>
      </c>
    </row>
    <row r="4521" spans="1:2" x14ac:dyDescent="0.2">
      <c r="A4521">
        <v>1000</v>
      </c>
      <c r="B4521">
        <f t="shared" si="70"/>
        <v>0.90237572369723862</v>
      </c>
    </row>
    <row r="4522" spans="1:2" x14ac:dyDescent="0.2">
      <c r="A4522">
        <v>1000</v>
      </c>
      <c r="B4522">
        <f t="shared" si="70"/>
        <v>0.90257536434407426</v>
      </c>
    </row>
    <row r="4523" spans="1:2" x14ac:dyDescent="0.2">
      <c r="A4523">
        <v>1000</v>
      </c>
      <c r="B4523">
        <f t="shared" si="70"/>
        <v>0.9027750049909099</v>
      </c>
    </row>
    <row r="4524" spans="1:2" x14ac:dyDescent="0.2">
      <c r="A4524">
        <v>1000</v>
      </c>
      <c r="B4524">
        <f t="shared" si="70"/>
        <v>0.90297464563774554</v>
      </c>
    </row>
    <row r="4525" spans="1:2" x14ac:dyDescent="0.2">
      <c r="A4525">
        <v>1000</v>
      </c>
      <c r="B4525">
        <f t="shared" si="70"/>
        <v>0.90317428628458118</v>
      </c>
    </row>
    <row r="4526" spans="1:2" x14ac:dyDescent="0.2">
      <c r="A4526">
        <v>1000</v>
      </c>
      <c r="B4526">
        <f t="shared" si="70"/>
        <v>0.90337392693141683</v>
      </c>
    </row>
    <row r="4527" spans="1:2" x14ac:dyDescent="0.2">
      <c r="A4527">
        <v>1000</v>
      </c>
      <c r="B4527">
        <f t="shared" si="70"/>
        <v>0.90357356757825247</v>
      </c>
    </row>
    <row r="4528" spans="1:2" x14ac:dyDescent="0.2">
      <c r="A4528">
        <v>1000</v>
      </c>
      <c r="B4528">
        <f t="shared" si="70"/>
        <v>0.90377320822508811</v>
      </c>
    </row>
    <row r="4529" spans="1:2" x14ac:dyDescent="0.2">
      <c r="A4529">
        <v>1000</v>
      </c>
      <c r="B4529">
        <f t="shared" si="70"/>
        <v>0.90397284887192375</v>
      </c>
    </row>
    <row r="4530" spans="1:2" x14ac:dyDescent="0.2">
      <c r="A4530">
        <v>1000</v>
      </c>
      <c r="B4530">
        <f t="shared" si="70"/>
        <v>0.90417248951875939</v>
      </c>
    </row>
    <row r="4531" spans="1:2" x14ac:dyDescent="0.2">
      <c r="A4531">
        <v>1000</v>
      </c>
      <c r="B4531">
        <f t="shared" si="70"/>
        <v>0.90437213016559503</v>
      </c>
    </row>
    <row r="4532" spans="1:2" x14ac:dyDescent="0.2">
      <c r="A4532">
        <v>1000</v>
      </c>
      <c r="B4532">
        <f t="shared" si="70"/>
        <v>0.90457177081243068</v>
      </c>
    </row>
    <row r="4533" spans="1:2" x14ac:dyDescent="0.2">
      <c r="A4533">
        <v>1000</v>
      </c>
      <c r="B4533">
        <f t="shared" si="70"/>
        <v>0.90477141145926632</v>
      </c>
    </row>
    <row r="4534" spans="1:2" x14ac:dyDescent="0.2">
      <c r="A4534">
        <v>1000</v>
      </c>
      <c r="B4534">
        <f t="shared" si="70"/>
        <v>0.90497105210610196</v>
      </c>
    </row>
    <row r="4535" spans="1:2" x14ac:dyDescent="0.2">
      <c r="A4535">
        <v>1000</v>
      </c>
      <c r="B4535">
        <f t="shared" si="70"/>
        <v>0.9051706927529376</v>
      </c>
    </row>
    <row r="4536" spans="1:2" x14ac:dyDescent="0.2">
      <c r="A4536">
        <v>1000</v>
      </c>
      <c r="B4536">
        <f t="shared" si="70"/>
        <v>0.90537033339977324</v>
      </c>
    </row>
    <row r="4537" spans="1:2" x14ac:dyDescent="0.2">
      <c r="A4537">
        <v>1000</v>
      </c>
      <c r="B4537">
        <f t="shared" si="70"/>
        <v>0.90556997404660888</v>
      </c>
    </row>
    <row r="4538" spans="1:2" x14ac:dyDescent="0.2">
      <c r="A4538">
        <v>1000</v>
      </c>
      <c r="B4538">
        <f t="shared" si="70"/>
        <v>0.90576961469344452</v>
      </c>
    </row>
    <row r="4539" spans="1:2" x14ac:dyDescent="0.2">
      <c r="A4539">
        <v>1000</v>
      </c>
      <c r="B4539">
        <f t="shared" si="70"/>
        <v>0.90596925534028017</v>
      </c>
    </row>
    <row r="4540" spans="1:2" x14ac:dyDescent="0.2">
      <c r="A4540">
        <v>1000</v>
      </c>
      <c r="B4540">
        <f t="shared" si="70"/>
        <v>0.90616889598711581</v>
      </c>
    </row>
    <row r="4541" spans="1:2" x14ac:dyDescent="0.2">
      <c r="A4541">
        <v>1000</v>
      </c>
      <c r="B4541">
        <f t="shared" si="70"/>
        <v>0.90636853663395145</v>
      </c>
    </row>
    <row r="4542" spans="1:2" x14ac:dyDescent="0.2">
      <c r="A4542">
        <v>1000</v>
      </c>
      <c r="B4542">
        <f t="shared" si="70"/>
        <v>0.90656817728078709</v>
      </c>
    </row>
    <row r="4543" spans="1:2" x14ac:dyDescent="0.2">
      <c r="A4543">
        <v>1000</v>
      </c>
      <c r="B4543">
        <f t="shared" si="70"/>
        <v>0.90676781792762273</v>
      </c>
    </row>
    <row r="4544" spans="1:2" x14ac:dyDescent="0.2">
      <c r="A4544">
        <v>1000</v>
      </c>
      <c r="B4544">
        <f t="shared" si="70"/>
        <v>0.90696745857445837</v>
      </c>
    </row>
    <row r="4545" spans="1:2" x14ac:dyDescent="0.2">
      <c r="A4545">
        <v>1000</v>
      </c>
      <c r="B4545">
        <f t="shared" si="70"/>
        <v>0.90716709922129402</v>
      </c>
    </row>
    <row r="4546" spans="1:2" x14ac:dyDescent="0.2">
      <c r="A4546">
        <v>1000</v>
      </c>
      <c r="B4546">
        <f t="shared" si="70"/>
        <v>0.90736673986812966</v>
      </c>
    </row>
    <row r="4547" spans="1:2" x14ac:dyDescent="0.2">
      <c r="A4547">
        <v>1000</v>
      </c>
      <c r="B4547">
        <f t="shared" si="70"/>
        <v>0.9075663805149653</v>
      </c>
    </row>
    <row r="4548" spans="1:2" x14ac:dyDescent="0.2">
      <c r="A4548">
        <v>1000</v>
      </c>
      <c r="B4548">
        <f t="shared" ref="B4548:B4611" si="71">(1/5009)+B4547</f>
        <v>0.90776602116180094</v>
      </c>
    </row>
    <row r="4549" spans="1:2" x14ac:dyDescent="0.2">
      <c r="A4549">
        <v>1000</v>
      </c>
      <c r="B4549">
        <f t="shared" si="71"/>
        <v>0.90796566180863658</v>
      </c>
    </row>
    <row r="4550" spans="1:2" x14ac:dyDescent="0.2">
      <c r="A4550">
        <v>1000</v>
      </c>
      <c r="B4550">
        <f t="shared" si="71"/>
        <v>0.90816530245547222</v>
      </c>
    </row>
    <row r="4551" spans="1:2" x14ac:dyDescent="0.2">
      <c r="A4551">
        <v>1000</v>
      </c>
      <c r="B4551">
        <f t="shared" si="71"/>
        <v>0.90836494310230786</v>
      </c>
    </row>
    <row r="4552" spans="1:2" x14ac:dyDescent="0.2">
      <c r="A4552">
        <v>1000</v>
      </c>
      <c r="B4552">
        <f t="shared" si="71"/>
        <v>0.90856458374914351</v>
      </c>
    </row>
    <row r="4553" spans="1:2" x14ac:dyDescent="0.2">
      <c r="A4553">
        <v>1000</v>
      </c>
      <c r="B4553">
        <f t="shared" si="71"/>
        <v>0.90876422439597915</v>
      </c>
    </row>
    <row r="4554" spans="1:2" x14ac:dyDescent="0.2">
      <c r="A4554">
        <v>1000</v>
      </c>
      <c r="B4554">
        <f t="shared" si="71"/>
        <v>0.90896386504281479</v>
      </c>
    </row>
    <row r="4555" spans="1:2" x14ac:dyDescent="0.2">
      <c r="A4555">
        <v>1000</v>
      </c>
      <c r="B4555">
        <f t="shared" si="71"/>
        <v>0.90916350568965043</v>
      </c>
    </row>
    <row r="4556" spans="1:2" x14ac:dyDescent="0.2">
      <c r="A4556">
        <v>1000</v>
      </c>
      <c r="B4556">
        <f t="shared" si="71"/>
        <v>0.90936314633648607</v>
      </c>
    </row>
    <row r="4557" spans="1:2" x14ac:dyDescent="0.2">
      <c r="A4557">
        <v>1000</v>
      </c>
      <c r="B4557">
        <f t="shared" si="71"/>
        <v>0.90956278698332171</v>
      </c>
    </row>
    <row r="4558" spans="1:2" x14ac:dyDescent="0.2">
      <c r="A4558">
        <v>1000</v>
      </c>
      <c r="B4558">
        <f t="shared" si="71"/>
        <v>0.90976242763015736</v>
      </c>
    </row>
    <row r="4559" spans="1:2" x14ac:dyDescent="0.2">
      <c r="A4559">
        <v>1000</v>
      </c>
      <c r="B4559">
        <f t="shared" si="71"/>
        <v>0.909962068276993</v>
      </c>
    </row>
    <row r="4560" spans="1:2" x14ac:dyDescent="0.2">
      <c r="A4560">
        <v>1000</v>
      </c>
      <c r="B4560">
        <f t="shared" si="71"/>
        <v>0.91016170892382864</v>
      </c>
    </row>
    <row r="4561" spans="1:2" x14ac:dyDescent="0.2">
      <c r="A4561">
        <v>1000</v>
      </c>
      <c r="B4561">
        <f t="shared" si="71"/>
        <v>0.91036134957066428</v>
      </c>
    </row>
    <row r="4562" spans="1:2" x14ac:dyDescent="0.2">
      <c r="A4562">
        <v>1000</v>
      </c>
      <c r="B4562">
        <f t="shared" si="71"/>
        <v>0.91056099021749992</v>
      </c>
    </row>
    <row r="4563" spans="1:2" x14ac:dyDescent="0.2">
      <c r="A4563">
        <v>1000</v>
      </c>
      <c r="B4563">
        <f t="shared" si="71"/>
        <v>0.91076063086433556</v>
      </c>
    </row>
    <row r="4564" spans="1:2" x14ac:dyDescent="0.2">
      <c r="A4564">
        <v>1000</v>
      </c>
      <c r="B4564">
        <f t="shared" si="71"/>
        <v>0.9109602715111712</v>
      </c>
    </row>
    <row r="4565" spans="1:2" x14ac:dyDescent="0.2">
      <c r="A4565">
        <v>1000</v>
      </c>
      <c r="B4565">
        <f t="shared" si="71"/>
        <v>0.91115991215800685</v>
      </c>
    </row>
    <row r="4566" spans="1:2" x14ac:dyDescent="0.2">
      <c r="A4566">
        <v>1000</v>
      </c>
      <c r="B4566">
        <f t="shared" si="71"/>
        <v>0.91135955280484249</v>
      </c>
    </row>
    <row r="4567" spans="1:2" x14ac:dyDescent="0.2">
      <c r="A4567">
        <v>1000</v>
      </c>
      <c r="B4567">
        <f t="shared" si="71"/>
        <v>0.91155919345167813</v>
      </c>
    </row>
    <row r="4568" spans="1:2" x14ac:dyDescent="0.2">
      <c r="A4568">
        <v>1000</v>
      </c>
      <c r="B4568">
        <f t="shared" si="71"/>
        <v>0.91175883409851377</v>
      </c>
    </row>
    <row r="4569" spans="1:2" x14ac:dyDescent="0.2">
      <c r="A4569">
        <v>1000</v>
      </c>
      <c r="B4569">
        <f t="shared" si="71"/>
        <v>0.91195847474534941</v>
      </c>
    </row>
    <row r="4570" spans="1:2" x14ac:dyDescent="0.2">
      <c r="A4570">
        <v>1000</v>
      </c>
      <c r="B4570">
        <f t="shared" si="71"/>
        <v>0.91215811539218505</v>
      </c>
    </row>
    <row r="4571" spans="1:2" x14ac:dyDescent="0.2">
      <c r="A4571">
        <v>1000</v>
      </c>
      <c r="B4571">
        <f t="shared" si="71"/>
        <v>0.9123577560390207</v>
      </c>
    </row>
    <row r="4572" spans="1:2" x14ac:dyDescent="0.2">
      <c r="A4572">
        <v>1000</v>
      </c>
      <c r="B4572">
        <f t="shared" si="71"/>
        <v>0.91255739668585634</v>
      </c>
    </row>
    <row r="4573" spans="1:2" x14ac:dyDescent="0.2">
      <c r="A4573">
        <v>1000</v>
      </c>
      <c r="B4573">
        <f t="shared" si="71"/>
        <v>0.91275703733269198</v>
      </c>
    </row>
    <row r="4574" spans="1:2" x14ac:dyDescent="0.2">
      <c r="A4574">
        <v>1000</v>
      </c>
      <c r="B4574">
        <f t="shared" si="71"/>
        <v>0.91295667797952762</v>
      </c>
    </row>
    <row r="4575" spans="1:2" x14ac:dyDescent="0.2">
      <c r="A4575">
        <v>1000</v>
      </c>
      <c r="B4575">
        <f t="shared" si="71"/>
        <v>0.91315631862636326</v>
      </c>
    </row>
    <row r="4576" spans="1:2" x14ac:dyDescent="0.2">
      <c r="A4576">
        <v>1000</v>
      </c>
      <c r="B4576">
        <f t="shared" si="71"/>
        <v>0.9133559592731989</v>
      </c>
    </row>
    <row r="4577" spans="1:2" x14ac:dyDescent="0.2">
      <c r="A4577">
        <v>1000</v>
      </c>
      <c r="B4577">
        <f t="shared" si="71"/>
        <v>0.91355559992003454</v>
      </c>
    </row>
    <row r="4578" spans="1:2" x14ac:dyDescent="0.2">
      <c r="A4578">
        <v>1000</v>
      </c>
      <c r="B4578">
        <f t="shared" si="71"/>
        <v>0.91375524056687019</v>
      </c>
    </row>
    <row r="4579" spans="1:2" x14ac:dyDescent="0.2">
      <c r="A4579">
        <v>1000</v>
      </c>
      <c r="B4579">
        <f t="shared" si="71"/>
        <v>0.91395488121370583</v>
      </c>
    </row>
    <row r="4580" spans="1:2" x14ac:dyDescent="0.2">
      <c r="A4580">
        <v>1000</v>
      </c>
      <c r="B4580">
        <f t="shared" si="71"/>
        <v>0.91415452186054147</v>
      </c>
    </row>
    <row r="4581" spans="1:2" x14ac:dyDescent="0.2">
      <c r="A4581">
        <v>1000</v>
      </c>
      <c r="B4581">
        <f t="shared" si="71"/>
        <v>0.91435416250737711</v>
      </c>
    </row>
    <row r="4582" spans="1:2" x14ac:dyDescent="0.2">
      <c r="A4582">
        <v>1000</v>
      </c>
      <c r="B4582">
        <f t="shared" si="71"/>
        <v>0.91455380315421275</v>
      </c>
    </row>
    <row r="4583" spans="1:2" x14ac:dyDescent="0.2">
      <c r="A4583">
        <v>1000</v>
      </c>
      <c r="B4583">
        <f t="shared" si="71"/>
        <v>0.91475344380104839</v>
      </c>
    </row>
    <row r="4584" spans="1:2" x14ac:dyDescent="0.2">
      <c r="A4584">
        <v>1000</v>
      </c>
      <c r="B4584">
        <f t="shared" si="71"/>
        <v>0.91495308444788404</v>
      </c>
    </row>
    <row r="4585" spans="1:2" x14ac:dyDescent="0.2">
      <c r="A4585">
        <v>1000</v>
      </c>
      <c r="B4585">
        <f t="shared" si="71"/>
        <v>0.91515272509471968</v>
      </c>
    </row>
    <row r="4586" spans="1:2" x14ac:dyDescent="0.2">
      <c r="A4586">
        <v>1000</v>
      </c>
      <c r="B4586">
        <f t="shared" si="71"/>
        <v>0.91535236574155532</v>
      </c>
    </row>
    <row r="4587" spans="1:2" x14ac:dyDescent="0.2">
      <c r="A4587">
        <v>1000</v>
      </c>
      <c r="B4587">
        <f t="shared" si="71"/>
        <v>0.91555200638839096</v>
      </c>
    </row>
    <row r="4588" spans="1:2" x14ac:dyDescent="0.2">
      <c r="A4588">
        <v>1000</v>
      </c>
      <c r="B4588">
        <f t="shared" si="71"/>
        <v>0.9157516470352266</v>
      </c>
    </row>
    <row r="4589" spans="1:2" x14ac:dyDescent="0.2">
      <c r="A4589">
        <v>1000</v>
      </c>
      <c r="B4589">
        <f t="shared" si="71"/>
        <v>0.91595128768206224</v>
      </c>
    </row>
    <row r="4590" spans="1:2" x14ac:dyDescent="0.2">
      <c r="A4590">
        <v>1000</v>
      </c>
      <c r="B4590">
        <f t="shared" si="71"/>
        <v>0.91615092832889788</v>
      </c>
    </row>
    <row r="4591" spans="1:2" x14ac:dyDescent="0.2">
      <c r="A4591">
        <v>1000</v>
      </c>
      <c r="B4591">
        <f t="shared" si="71"/>
        <v>0.91635056897573353</v>
      </c>
    </row>
    <row r="4592" spans="1:2" x14ac:dyDescent="0.2">
      <c r="A4592">
        <v>1000</v>
      </c>
      <c r="B4592">
        <f t="shared" si="71"/>
        <v>0.91655020962256917</v>
      </c>
    </row>
    <row r="4593" spans="1:2" x14ac:dyDescent="0.2">
      <c r="A4593">
        <v>1000</v>
      </c>
      <c r="B4593">
        <f t="shared" si="71"/>
        <v>0.91674985026940481</v>
      </c>
    </row>
    <row r="4594" spans="1:2" x14ac:dyDescent="0.2">
      <c r="A4594">
        <v>1000</v>
      </c>
      <c r="B4594">
        <f t="shared" si="71"/>
        <v>0.91694949091624045</v>
      </c>
    </row>
    <row r="4595" spans="1:2" x14ac:dyDescent="0.2">
      <c r="A4595">
        <v>1000</v>
      </c>
      <c r="B4595">
        <f t="shared" si="71"/>
        <v>0.91714913156307609</v>
      </c>
    </row>
    <row r="4596" spans="1:2" x14ac:dyDescent="0.2">
      <c r="A4596">
        <v>1000</v>
      </c>
      <c r="B4596">
        <f t="shared" si="71"/>
        <v>0.91734877220991173</v>
      </c>
    </row>
    <row r="4597" spans="1:2" x14ac:dyDescent="0.2">
      <c r="A4597">
        <v>1000</v>
      </c>
      <c r="B4597">
        <f t="shared" si="71"/>
        <v>0.91754841285674738</v>
      </c>
    </row>
    <row r="4598" spans="1:2" x14ac:dyDescent="0.2">
      <c r="A4598">
        <v>1000</v>
      </c>
      <c r="B4598">
        <f t="shared" si="71"/>
        <v>0.91774805350358302</v>
      </c>
    </row>
    <row r="4599" spans="1:2" x14ac:dyDescent="0.2">
      <c r="A4599">
        <v>1000</v>
      </c>
      <c r="B4599">
        <f t="shared" si="71"/>
        <v>0.91794769415041866</v>
      </c>
    </row>
    <row r="4600" spans="1:2" x14ac:dyDescent="0.2">
      <c r="A4600">
        <v>1000</v>
      </c>
      <c r="B4600">
        <f t="shared" si="71"/>
        <v>0.9181473347972543</v>
      </c>
    </row>
    <row r="4601" spans="1:2" x14ac:dyDescent="0.2">
      <c r="A4601">
        <v>1000</v>
      </c>
      <c r="B4601">
        <f t="shared" si="71"/>
        <v>0.91834697544408994</v>
      </c>
    </row>
    <row r="4602" spans="1:2" x14ac:dyDescent="0.2">
      <c r="A4602">
        <v>1000</v>
      </c>
      <c r="B4602">
        <f t="shared" si="71"/>
        <v>0.91854661609092558</v>
      </c>
    </row>
    <row r="4603" spans="1:2" x14ac:dyDescent="0.2">
      <c r="A4603">
        <v>1000</v>
      </c>
      <c r="B4603">
        <f t="shared" si="71"/>
        <v>0.91874625673776122</v>
      </c>
    </row>
    <row r="4604" spans="1:2" x14ac:dyDescent="0.2">
      <c r="A4604">
        <v>1000</v>
      </c>
      <c r="B4604">
        <f t="shared" si="71"/>
        <v>0.91894589738459687</v>
      </c>
    </row>
    <row r="4605" spans="1:2" x14ac:dyDescent="0.2">
      <c r="A4605">
        <v>1000</v>
      </c>
      <c r="B4605">
        <f t="shared" si="71"/>
        <v>0.91914553803143251</v>
      </c>
    </row>
    <row r="4606" spans="1:2" x14ac:dyDescent="0.2">
      <c r="A4606">
        <v>1000</v>
      </c>
      <c r="B4606">
        <f t="shared" si="71"/>
        <v>0.91934517867826815</v>
      </c>
    </row>
    <row r="4607" spans="1:2" x14ac:dyDescent="0.2">
      <c r="A4607">
        <v>1000</v>
      </c>
      <c r="B4607">
        <f t="shared" si="71"/>
        <v>0.91954481932510379</v>
      </c>
    </row>
    <row r="4608" spans="1:2" x14ac:dyDescent="0.2">
      <c r="A4608">
        <v>1000</v>
      </c>
      <c r="B4608">
        <f t="shared" si="71"/>
        <v>0.91974445997193943</v>
      </c>
    </row>
    <row r="4609" spans="1:2" x14ac:dyDescent="0.2">
      <c r="A4609">
        <v>1000</v>
      </c>
      <c r="B4609">
        <f t="shared" si="71"/>
        <v>0.91994410061877507</v>
      </c>
    </row>
    <row r="4610" spans="1:2" x14ac:dyDescent="0.2">
      <c r="A4610">
        <v>1000</v>
      </c>
      <c r="B4610">
        <f t="shared" si="71"/>
        <v>0.92014374126561072</v>
      </c>
    </row>
    <row r="4611" spans="1:2" x14ac:dyDescent="0.2">
      <c r="A4611">
        <v>1000</v>
      </c>
      <c r="B4611">
        <f t="shared" si="71"/>
        <v>0.92034338191244636</v>
      </c>
    </row>
    <row r="4612" spans="1:2" x14ac:dyDescent="0.2">
      <c r="A4612">
        <v>1000</v>
      </c>
      <c r="B4612">
        <f t="shared" ref="B4612:B4675" si="72">(1/5009)+B4611</f>
        <v>0.920543022559282</v>
      </c>
    </row>
    <row r="4613" spans="1:2" x14ac:dyDescent="0.2">
      <c r="A4613">
        <v>1000</v>
      </c>
      <c r="B4613">
        <f t="shared" si="72"/>
        <v>0.92074266320611764</v>
      </c>
    </row>
    <row r="4614" spans="1:2" x14ac:dyDescent="0.2">
      <c r="A4614">
        <v>1000</v>
      </c>
      <c r="B4614">
        <f t="shared" si="72"/>
        <v>0.92094230385295328</v>
      </c>
    </row>
    <row r="4615" spans="1:2" x14ac:dyDescent="0.2">
      <c r="A4615">
        <v>1000</v>
      </c>
      <c r="B4615">
        <f t="shared" si="72"/>
        <v>0.92114194449978892</v>
      </c>
    </row>
    <row r="4616" spans="1:2" x14ac:dyDescent="0.2">
      <c r="A4616">
        <v>1000</v>
      </c>
      <c r="B4616">
        <f t="shared" si="72"/>
        <v>0.92134158514662456</v>
      </c>
    </row>
    <row r="4617" spans="1:2" x14ac:dyDescent="0.2">
      <c r="A4617">
        <v>1000</v>
      </c>
      <c r="B4617">
        <f t="shared" si="72"/>
        <v>0.92154122579346021</v>
      </c>
    </row>
    <row r="4618" spans="1:2" x14ac:dyDescent="0.2">
      <c r="A4618">
        <v>1000</v>
      </c>
      <c r="B4618">
        <f t="shared" si="72"/>
        <v>0.92174086644029585</v>
      </c>
    </row>
    <row r="4619" spans="1:2" x14ac:dyDescent="0.2">
      <c r="A4619">
        <v>1000</v>
      </c>
      <c r="B4619">
        <f t="shared" si="72"/>
        <v>0.92194050708713149</v>
      </c>
    </row>
    <row r="4620" spans="1:2" x14ac:dyDescent="0.2">
      <c r="A4620">
        <v>1000</v>
      </c>
      <c r="B4620">
        <f t="shared" si="72"/>
        <v>0.92214014773396713</v>
      </c>
    </row>
    <row r="4621" spans="1:2" x14ac:dyDescent="0.2">
      <c r="A4621">
        <v>1000</v>
      </c>
      <c r="B4621">
        <f t="shared" si="72"/>
        <v>0.92233978838080277</v>
      </c>
    </row>
    <row r="4622" spans="1:2" x14ac:dyDescent="0.2">
      <c r="A4622">
        <v>1000</v>
      </c>
      <c r="B4622">
        <f t="shared" si="72"/>
        <v>0.92253942902763841</v>
      </c>
    </row>
    <row r="4623" spans="1:2" x14ac:dyDescent="0.2">
      <c r="A4623">
        <v>1000</v>
      </c>
      <c r="B4623">
        <f t="shared" si="72"/>
        <v>0.92273906967447406</v>
      </c>
    </row>
    <row r="4624" spans="1:2" x14ac:dyDescent="0.2">
      <c r="A4624">
        <v>1000</v>
      </c>
      <c r="B4624">
        <f t="shared" si="72"/>
        <v>0.9229387103213097</v>
      </c>
    </row>
    <row r="4625" spans="1:2" x14ac:dyDescent="0.2">
      <c r="A4625">
        <v>1000</v>
      </c>
      <c r="B4625">
        <f t="shared" si="72"/>
        <v>0.92313835096814534</v>
      </c>
    </row>
    <row r="4626" spans="1:2" x14ac:dyDescent="0.2">
      <c r="A4626">
        <v>1000</v>
      </c>
      <c r="B4626">
        <f t="shared" si="72"/>
        <v>0.92333799161498098</v>
      </c>
    </row>
    <row r="4627" spans="1:2" x14ac:dyDescent="0.2">
      <c r="A4627">
        <v>1000</v>
      </c>
      <c r="B4627">
        <f t="shared" si="72"/>
        <v>0.92353763226181662</v>
      </c>
    </row>
    <row r="4628" spans="1:2" x14ac:dyDescent="0.2">
      <c r="A4628">
        <v>1000</v>
      </c>
      <c r="B4628">
        <f t="shared" si="72"/>
        <v>0.92373727290865226</v>
      </c>
    </row>
    <row r="4629" spans="1:2" x14ac:dyDescent="0.2">
      <c r="A4629">
        <v>1000</v>
      </c>
      <c r="B4629">
        <f t="shared" si="72"/>
        <v>0.9239369135554879</v>
      </c>
    </row>
    <row r="4630" spans="1:2" x14ac:dyDescent="0.2">
      <c r="A4630">
        <v>1000</v>
      </c>
      <c r="B4630">
        <f t="shared" si="72"/>
        <v>0.92413655420232355</v>
      </c>
    </row>
    <row r="4631" spans="1:2" x14ac:dyDescent="0.2">
      <c r="A4631">
        <v>1000</v>
      </c>
      <c r="B4631">
        <f t="shared" si="72"/>
        <v>0.92433619484915919</v>
      </c>
    </row>
    <row r="4632" spans="1:2" x14ac:dyDescent="0.2">
      <c r="A4632">
        <v>1000</v>
      </c>
      <c r="B4632">
        <f t="shared" si="72"/>
        <v>0.92453583549599483</v>
      </c>
    </row>
    <row r="4633" spans="1:2" x14ac:dyDescent="0.2">
      <c r="A4633">
        <v>1000</v>
      </c>
      <c r="B4633">
        <f t="shared" si="72"/>
        <v>0.92473547614283047</v>
      </c>
    </row>
    <row r="4634" spans="1:2" x14ac:dyDescent="0.2">
      <c r="A4634">
        <v>1000</v>
      </c>
      <c r="B4634">
        <f t="shared" si="72"/>
        <v>0.92493511678966611</v>
      </c>
    </row>
    <row r="4635" spans="1:2" x14ac:dyDescent="0.2">
      <c r="A4635">
        <v>1000</v>
      </c>
      <c r="B4635">
        <f t="shared" si="72"/>
        <v>0.92513475743650175</v>
      </c>
    </row>
    <row r="4636" spans="1:2" x14ac:dyDescent="0.2">
      <c r="A4636">
        <v>1000</v>
      </c>
      <c r="B4636">
        <f t="shared" si="72"/>
        <v>0.92533439808333739</v>
      </c>
    </row>
    <row r="4637" spans="1:2" x14ac:dyDescent="0.2">
      <c r="A4637">
        <v>1000</v>
      </c>
      <c r="B4637">
        <f t="shared" si="72"/>
        <v>0.92553403873017304</v>
      </c>
    </row>
    <row r="4638" spans="1:2" x14ac:dyDescent="0.2">
      <c r="A4638">
        <v>1000</v>
      </c>
      <c r="B4638">
        <f t="shared" si="72"/>
        <v>0.92573367937700868</v>
      </c>
    </row>
    <row r="4639" spans="1:2" x14ac:dyDescent="0.2">
      <c r="A4639">
        <v>1000</v>
      </c>
      <c r="B4639">
        <f t="shared" si="72"/>
        <v>0.92593332002384432</v>
      </c>
    </row>
    <row r="4640" spans="1:2" x14ac:dyDescent="0.2">
      <c r="A4640">
        <v>1000</v>
      </c>
      <c r="B4640">
        <f t="shared" si="72"/>
        <v>0.92613296067067996</v>
      </c>
    </row>
    <row r="4641" spans="1:2" x14ac:dyDescent="0.2">
      <c r="A4641">
        <v>1000</v>
      </c>
      <c r="B4641">
        <f t="shared" si="72"/>
        <v>0.9263326013175156</v>
      </c>
    </row>
    <row r="4642" spans="1:2" x14ac:dyDescent="0.2">
      <c r="A4642">
        <v>1000</v>
      </c>
      <c r="B4642">
        <f t="shared" si="72"/>
        <v>0.92653224196435124</v>
      </c>
    </row>
    <row r="4643" spans="1:2" x14ac:dyDescent="0.2">
      <c r="A4643">
        <v>1000</v>
      </c>
      <c r="B4643">
        <f t="shared" si="72"/>
        <v>0.92673188261118689</v>
      </c>
    </row>
    <row r="4644" spans="1:2" x14ac:dyDescent="0.2">
      <c r="A4644">
        <v>1000</v>
      </c>
      <c r="B4644">
        <f t="shared" si="72"/>
        <v>0.92693152325802253</v>
      </c>
    </row>
    <row r="4645" spans="1:2" x14ac:dyDescent="0.2">
      <c r="A4645">
        <v>1000</v>
      </c>
      <c r="B4645">
        <f t="shared" si="72"/>
        <v>0.92713116390485817</v>
      </c>
    </row>
    <row r="4646" spans="1:2" x14ac:dyDescent="0.2">
      <c r="A4646">
        <v>1000</v>
      </c>
      <c r="B4646">
        <f t="shared" si="72"/>
        <v>0.92733080455169381</v>
      </c>
    </row>
    <row r="4647" spans="1:2" x14ac:dyDescent="0.2">
      <c r="A4647">
        <v>1000</v>
      </c>
      <c r="B4647">
        <f t="shared" si="72"/>
        <v>0.92753044519852945</v>
      </c>
    </row>
    <row r="4648" spans="1:2" x14ac:dyDescent="0.2">
      <c r="A4648">
        <v>1000</v>
      </c>
      <c r="B4648">
        <f t="shared" si="72"/>
        <v>0.92773008584536509</v>
      </c>
    </row>
    <row r="4649" spans="1:2" x14ac:dyDescent="0.2">
      <c r="A4649">
        <v>1000</v>
      </c>
      <c r="B4649">
        <f t="shared" si="72"/>
        <v>0.92792972649220073</v>
      </c>
    </row>
    <row r="4650" spans="1:2" x14ac:dyDescent="0.2">
      <c r="A4650">
        <v>1000</v>
      </c>
      <c r="B4650">
        <f t="shared" si="72"/>
        <v>0.92812936713903638</v>
      </c>
    </row>
    <row r="4651" spans="1:2" x14ac:dyDescent="0.2">
      <c r="A4651">
        <v>1000</v>
      </c>
      <c r="B4651">
        <f t="shared" si="72"/>
        <v>0.92832900778587202</v>
      </c>
    </row>
    <row r="4652" spans="1:2" x14ac:dyDescent="0.2">
      <c r="A4652">
        <v>1000</v>
      </c>
      <c r="B4652">
        <f t="shared" si="72"/>
        <v>0.92852864843270766</v>
      </c>
    </row>
    <row r="4653" spans="1:2" x14ac:dyDescent="0.2">
      <c r="A4653">
        <v>1000</v>
      </c>
      <c r="B4653">
        <f t="shared" si="72"/>
        <v>0.9287282890795433</v>
      </c>
    </row>
    <row r="4654" spans="1:2" x14ac:dyDescent="0.2">
      <c r="A4654">
        <v>1000</v>
      </c>
      <c r="B4654">
        <f t="shared" si="72"/>
        <v>0.92892792972637894</v>
      </c>
    </row>
    <row r="4655" spans="1:2" x14ac:dyDescent="0.2">
      <c r="A4655">
        <v>1000</v>
      </c>
      <c r="B4655">
        <f t="shared" si="72"/>
        <v>0.92912757037321458</v>
      </c>
    </row>
    <row r="4656" spans="1:2" x14ac:dyDescent="0.2">
      <c r="A4656">
        <v>1000</v>
      </c>
      <c r="B4656">
        <f t="shared" si="72"/>
        <v>0.92932721102005023</v>
      </c>
    </row>
    <row r="4657" spans="1:2" x14ac:dyDescent="0.2">
      <c r="A4657">
        <v>1000</v>
      </c>
      <c r="B4657">
        <f t="shared" si="72"/>
        <v>0.92952685166688587</v>
      </c>
    </row>
    <row r="4658" spans="1:2" x14ac:dyDescent="0.2">
      <c r="A4658">
        <v>1000</v>
      </c>
      <c r="B4658">
        <f t="shared" si="72"/>
        <v>0.92972649231372151</v>
      </c>
    </row>
    <row r="4659" spans="1:2" x14ac:dyDescent="0.2">
      <c r="A4659">
        <v>1000</v>
      </c>
      <c r="B4659">
        <f t="shared" si="72"/>
        <v>0.92992613296055715</v>
      </c>
    </row>
    <row r="4660" spans="1:2" x14ac:dyDescent="0.2">
      <c r="A4660">
        <v>1000</v>
      </c>
      <c r="B4660">
        <f t="shared" si="72"/>
        <v>0.93012577360739279</v>
      </c>
    </row>
    <row r="4661" spans="1:2" x14ac:dyDescent="0.2">
      <c r="A4661">
        <v>1000</v>
      </c>
      <c r="B4661">
        <f t="shared" si="72"/>
        <v>0.93032541425422843</v>
      </c>
    </row>
    <row r="4662" spans="1:2" x14ac:dyDescent="0.2">
      <c r="A4662">
        <v>1000</v>
      </c>
      <c r="B4662">
        <f t="shared" si="72"/>
        <v>0.93052505490106407</v>
      </c>
    </row>
    <row r="4663" spans="1:2" x14ac:dyDescent="0.2">
      <c r="A4663">
        <v>1000</v>
      </c>
      <c r="B4663">
        <f t="shared" si="72"/>
        <v>0.93072469554789972</v>
      </c>
    </row>
    <row r="4664" spans="1:2" x14ac:dyDescent="0.2">
      <c r="A4664">
        <v>1000</v>
      </c>
      <c r="B4664">
        <f t="shared" si="72"/>
        <v>0.93092433619473536</v>
      </c>
    </row>
    <row r="4665" spans="1:2" x14ac:dyDescent="0.2">
      <c r="A4665">
        <v>1000</v>
      </c>
      <c r="B4665">
        <f t="shared" si="72"/>
        <v>0.931123976841571</v>
      </c>
    </row>
    <row r="4666" spans="1:2" x14ac:dyDescent="0.2">
      <c r="A4666">
        <v>1000</v>
      </c>
      <c r="B4666">
        <f t="shared" si="72"/>
        <v>0.93132361748840664</v>
      </c>
    </row>
    <row r="4667" spans="1:2" x14ac:dyDescent="0.2">
      <c r="A4667">
        <v>1000</v>
      </c>
      <c r="B4667">
        <f t="shared" si="72"/>
        <v>0.93152325813524228</v>
      </c>
    </row>
    <row r="4668" spans="1:2" x14ac:dyDescent="0.2">
      <c r="A4668">
        <v>1000</v>
      </c>
      <c r="B4668">
        <f t="shared" si="72"/>
        <v>0.93172289878207792</v>
      </c>
    </row>
    <row r="4669" spans="1:2" x14ac:dyDescent="0.2">
      <c r="A4669">
        <v>1000</v>
      </c>
      <c r="B4669">
        <f t="shared" si="72"/>
        <v>0.93192253942891357</v>
      </c>
    </row>
    <row r="4670" spans="1:2" x14ac:dyDescent="0.2">
      <c r="A4670">
        <v>1000</v>
      </c>
      <c r="B4670">
        <f t="shared" si="72"/>
        <v>0.93212218007574921</v>
      </c>
    </row>
    <row r="4671" spans="1:2" x14ac:dyDescent="0.2">
      <c r="A4671">
        <v>1000</v>
      </c>
      <c r="B4671">
        <f t="shared" si="72"/>
        <v>0.93232182072258485</v>
      </c>
    </row>
    <row r="4672" spans="1:2" x14ac:dyDescent="0.2">
      <c r="A4672">
        <v>1000</v>
      </c>
      <c r="B4672">
        <f t="shared" si="72"/>
        <v>0.93252146136942049</v>
      </c>
    </row>
    <row r="4673" spans="1:2" x14ac:dyDescent="0.2">
      <c r="A4673">
        <v>1000</v>
      </c>
      <c r="B4673">
        <f t="shared" si="72"/>
        <v>0.93272110201625613</v>
      </c>
    </row>
    <row r="4674" spans="1:2" x14ac:dyDescent="0.2">
      <c r="A4674">
        <v>1000</v>
      </c>
      <c r="B4674">
        <f t="shared" si="72"/>
        <v>0.93292074266309177</v>
      </c>
    </row>
    <row r="4675" spans="1:2" x14ac:dyDescent="0.2">
      <c r="A4675">
        <v>1000</v>
      </c>
      <c r="B4675">
        <f t="shared" si="72"/>
        <v>0.93312038330992741</v>
      </c>
    </row>
    <row r="4676" spans="1:2" x14ac:dyDescent="0.2">
      <c r="A4676">
        <v>1000</v>
      </c>
      <c r="B4676">
        <f t="shared" ref="B4676:B4739" si="73">(1/5009)+B4675</f>
        <v>0.93332002395676306</v>
      </c>
    </row>
    <row r="4677" spans="1:2" x14ac:dyDescent="0.2">
      <c r="A4677">
        <v>1000</v>
      </c>
      <c r="B4677">
        <f t="shared" si="73"/>
        <v>0.9335196646035987</v>
      </c>
    </row>
    <row r="4678" spans="1:2" x14ac:dyDescent="0.2">
      <c r="A4678">
        <v>1000</v>
      </c>
      <c r="B4678">
        <f t="shared" si="73"/>
        <v>0.93371930525043434</v>
      </c>
    </row>
    <row r="4679" spans="1:2" x14ac:dyDescent="0.2">
      <c r="A4679">
        <v>1000</v>
      </c>
      <c r="B4679">
        <f t="shared" si="73"/>
        <v>0.93391894589726998</v>
      </c>
    </row>
    <row r="4680" spans="1:2" x14ac:dyDescent="0.2">
      <c r="A4680">
        <v>1000</v>
      </c>
      <c r="B4680">
        <f t="shared" si="73"/>
        <v>0.93411858654410562</v>
      </c>
    </row>
    <row r="4681" spans="1:2" x14ac:dyDescent="0.2">
      <c r="A4681">
        <v>1000</v>
      </c>
      <c r="B4681">
        <f t="shared" si="73"/>
        <v>0.93431822719094126</v>
      </c>
    </row>
    <row r="4682" spans="1:2" x14ac:dyDescent="0.2">
      <c r="A4682">
        <v>1000</v>
      </c>
      <c r="B4682">
        <f t="shared" si="73"/>
        <v>0.93451786783777691</v>
      </c>
    </row>
    <row r="4683" spans="1:2" x14ac:dyDescent="0.2">
      <c r="A4683">
        <v>1000</v>
      </c>
      <c r="B4683">
        <f t="shared" si="73"/>
        <v>0.93471750848461255</v>
      </c>
    </row>
    <row r="4684" spans="1:2" x14ac:dyDescent="0.2">
      <c r="A4684">
        <v>1000</v>
      </c>
      <c r="B4684">
        <f t="shared" si="73"/>
        <v>0.93491714913144819</v>
      </c>
    </row>
    <row r="4685" spans="1:2" x14ac:dyDescent="0.2">
      <c r="A4685">
        <v>1000</v>
      </c>
      <c r="B4685">
        <f t="shared" si="73"/>
        <v>0.93511678977828383</v>
      </c>
    </row>
    <row r="4686" spans="1:2" x14ac:dyDescent="0.2">
      <c r="A4686">
        <v>1000</v>
      </c>
      <c r="B4686">
        <f t="shared" si="73"/>
        <v>0.93531643042511947</v>
      </c>
    </row>
    <row r="4687" spans="1:2" x14ac:dyDescent="0.2">
      <c r="A4687">
        <v>1000</v>
      </c>
      <c r="B4687">
        <f t="shared" si="73"/>
        <v>0.93551607107195511</v>
      </c>
    </row>
    <row r="4688" spans="1:2" x14ac:dyDescent="0.2">
      <c r="A4688">
        <v>1000</v>
      </c>
      <c r="B4688">
        <f t="shared" si="73"/>
        <v>0.93571571171879075</v>
      </c>
    </row>
    <row r="4689" spans="1:2" x14ac:dyDescent="0.2">
      <c r="A4689">
        <v>1000</v>
      </c>
      <c r="B4689">
        <f t="shared" si="73"/>
        <v>0.9359153523656264</v>
      </c>
    </row>
    <row r="4690" spans="1:2" x14ac:dyDescent="0.2">
      <c r="A4690">
        <v>1000</v>
      </c>
      <c r="B4690">
        <f t="shared" si="73"/>
        <v>0.93611499301246204</v>
      </c>
    </row>
    <row r="4691" spans="1:2" x14ac:dyDescent="0.2">
      <c r="A4691">
        <v>1000</v>
      </c>
      <c r="B4691">
        <f t="shared" si="73"/>
        <v>0.93631463365929768</v>
      </c>
    </row>
    <row r="4692" spans="1:2" x14ac:dyDescent="0.2">
      <c r="A4692">
        <v>1000</v>
      </c>
      <c r="B4692">
        <f t="shared" si="73"/>
        <v>0.93651427430613332</v>
      </c>
    </row>
    <row r="4693" spans="1:2" x14ac:dyDescent="0.2">
      <c r="A4693">
        <v>1000</v>
      </c>
      <c r="B4693">
        <f t="shared" si="73"/>
        <v>0.93671391495296896</v>
      </c>
    </row>
    <row r="4694" spans="1:2" x14ac:dyDescent="0.2">
      <c r="A4694">
        <v>1000</v>
      </c>
      <c r="B4694">
        <f t="shared" si="73"/>
        <v>0.9369135555998046</v>
      </c>
    </row>
    <row r="4695" spans="1:2" x14ac:dyDescent="0.2">
      <c r="A4695">
        <v>1000</v>
      </c>
      <c r="B4695">
        <f t="shared" si="73"/>
        <v>0.93711319624664025</v>
      </c>
    </row>
    <row r="4696" spans="1:2" x14ac:dyDescent="0.2">
      <c r="A4696">
        <v>1000</v>
      </c>
      <c r="B4696">
        <f t="shared" si="73"/>
        <v>0.93731283689347589</v>
      </c>
    </row>
    <row r="4697" spans="1:2" x14ac:dyDescent="0.2">
      <c r="A4697">
        <v>1000</v>
      </c>
      <c r="B4697">
        <f t="shared" si="73"/>
        <v>0.93751247754031153</v>
      </c>
    </row>
    <row r="4698" spans="1:2" x14ac:dyDescent="0.2">
      <c r="A4698">
        <v>1000</v>
      </c>
      <c r="B4698">
        <f t="shared" si="73"/>
        <v>0.93771211818714717</v>
      </c>
    </row>
    <row r="4699" spans="1:2" x14ac:dyDescent="0.2">
      <c r="A4699">
        <v>1000</v>
      </c>
      <c r="B4699">
        <f t="shared" si="73"/>
        <v>0.93791175883398281</v>
      </c>
    </row>
    <row r="4700" spans="1:2" x14ac:dyDescent="0.2">
      <c r="A4700">
        <v>1000</v>
      </c>
      <c r="B4700">
        <f t="shared" si="73"/>
        <v>0.93811139948081845</v>
      </c>
    </row>
    <row r="4701" spans="1:2" x14ac:dyDescent="0.2">
      <c r="A4701">
        <v>1000</v>
      </c>
      <c r="B4701">
        <f t="shared" si="73"/>
        <v>0.93831104012765409</v>
      </c>
    </row>
    <row r="4702" spans="1:2" x14ac:dyDescent="0.2">
      <c r="A4702">
        <v>1000</v>
      </c>
      <c r="B4702">
        <f t="shared" si="73"/>
        <v>0.93851068077448974</v>
      </c>
    </row>
    <row r="4703" spans="1:2" x14ac:dyDescent="0.2">
      <c r="A4703">
        <v>1000</v>
      </c>
      <c r="B4703">
        <f t="shared" si="73"/>
        <v>0.93871032142132538</v>
      </c>
    </row>
    <row r="4704" spans="1:2" x14ac:dyDescent="0.2">
      <c r="A4704">
        <v>1000</v>
      </c>
      <c r="B4704">
        <f t="shared" si="73"/>
        <v>0.93890996206816102</v>
      </c>
    </row>
    <row r="4705" spans="1:2" x14ac:dyDescent="0.2">
      <c r="A4705">
        <v>1000</v>
      </c>
      <c r="B4705">
        <f t="shared" si="73"/>
        <v>0.93910960271499666</v>
      </c>
    </row>
    <row r="4706" spans="1:2" x14ac:dyDescent="0.2">
      <c r="A4706">
        <v>1000</v>
      </c>
      <c r="B4706">
        <f t="shared" si="73"/>
        <v>0.9393092433618323</v>
      </c>
    </row>
    <row r="4707" spans="1:2" x14ac:dyDescent="0.2">
      <c r="A4707">
        <v>1000</v>
      </c>
      <c r="B4707">
        <f t="shared" si="73"/>
        <v>0.93950888400866794</v>
      </c>
    </row>
    <row r="4708" spans="1:2" x14ac:dyDescent="0.2">
      <c r="A4708">
        <v>1000</v>
      </c>
      <c r="B4708">
        <f t="shared" si="73"/>
        <v>0.93970852465550359</v>
      </c>
    </row>
    <row r="4709" spans="1:2" x14ac:dyDescent="0.2">
      <c r="A4709">
        <v>1000</v>
      </c>
      <c r="B4709">
        <f t="shared" si="73"/>
        <v>0.93990816530233923</v>
      </c>
    </row>
    <row r="4710" spans="1:2" x14ac:dyDescent="0.2">
      <c r="A4710">
        <v>1000</v>
      </c>
      <c r="B4710">
        <f t="shared" si="73"/>
        <v>0.94010780594917487</v>
      </c>
    </row>
    <row r="4711" spans="1:2" x14ac:dyDescent="0.2">
      <c r="A4711">
        <v>1000</v>
      </c>
      <c r="B4711">
        <f t="shared" si="73"/>
        <v>0.94030744659601051</v>
      </c>
    </row>
    <row r="4712" spans="1:2" x14ac:dyDescent="0.2">
      <c r="A4712">
        <v>1000</v>
      </c>
      <c r="B4712">
        <f t="shared" si="73"/>
        <v>0.94050708724284615</v>
      </c>
    </row>
    <row r="4713" spans="1:2" x14ac:dyDescent="0.2">
      <c r="A4713">
        <v>1000</v>
      </c>
      <c r="B4713">
        <f t="shared" si="73"/>
        <v>0.94070672788968179</v>
      </c>
    </row>
    <row r="4714" spans="1:2" x14ac:dyDescent="0.2">
      <c r="A4714">
        <v>1000</v>
      </c>
      <c r="B4714">
        <f t="shared" si="73"/>
        <v>0.94090636853651743</v>
      </c>
    </row>
    <row r="4715" spans="1:2" x14ac:dyDescent="0.2">
      <c r="A4715">
        <v>1000</v>
      </c>
      <c r="B4715">
        <f t="shared" si="73"/>
        <v>0.94110600918335308</v>
      </c>
    </row>
    <row r="4716" spans="1:2" x14ac:dyDescent="0.2">
      <c r="A4716">
        <v>1000</v>
      </c>
      <c r="B4716">
        <f t="shared" si="73"/>
        <v>0.94130564983018872</v>
      </c>
    </row>
    <row r="4717" spans="1:2" x14ac:dyDescent="0.2">
      <c r="A4717">
        <v>1000</v>
      </c>
      <c r="B4717">
        <f t="shared" si="73"/>
        <v>0.94150529047702436</v>
      </c>
    </row>
    <row r="4718" spans="1:2" x14ac:dyDescent="0.2">
      <c r="A4718">
        <v>1000</v>
      </c>
      <c r="B4718">
        <f t="shared" si="73"/>
        <v>0.94170493112386</v>
      </c>
    </row>
    <row r="4719" spans="1:2" x14ac:dyDescent="0.2">
      <c r="A4719">
        <v>1000</v>
      </c>
      <c r="B4719">
        <f t="shared" si="73"/>
        <v>0.94190457177069564</v>
      </c>
    </row>
    <row r="4720" spans="1:2" x14ac:dyDescent="0.2">
      <c r="A4720">
        <v>1000</v>
      </c>
      <c r="B4720">
        <f t="shared" si="73"/>
        <v>0.94210421241753128</v>
      </c>
    </row>
    <row r="4721" spans="1:2" x14ac:dyDescent="0.2">
      <c r="A4721">
        <v>1000</v>
      </c>
      <c r="B4721">
        <f t="shared" si="73"/>
        <v>0.94230385306436693</v>
      </c>
    </row>
    <row r="4722" spans="1:2" x14ac:dyDescent="0.2">
      <c r="A4722">
        <v>1000</v>
      </c>
      <c r="B4722">
        <f t="shared" si="73"/>
        <v>0.94250349371120257</v>
      </c>
    </row>
    <row r="4723" spans="1:2" x14ac:dyDescent="0.2">
      <c r="A4723">
        <v>1000</v>
      </c>
      <c r="B4723">
        <f t="shared" si="73"/>
        <v>0.94270313435803821</v>
      </c>
    </row>
    <row r="4724" spans="1:2" x14ac:dyDescent="0.2">
      <c r="A4724">
        <v>1000</v>
      </c>
      <c r="B4724">
        <f t="shared" si="73"/>
        <v>0.94290277500487385</v>
      </c>
    </row>
    <row r="4725" spans="1:2" x14ac:dyDescent="0.2">
      <c r="A4725">
        <v>1000</v>
      </c>
      <c r="B4725">
        <f t="shared" si="73"/>
        <v>0.94310241565170949</v>
      </c>
    </row>
    <row r="4726" spans="1:2" x14ac:dyDescent="0.2">
      <c r="A4726">
        <v>1000</v>
      </c>
      <c r="B4726">
        <f t="shared" si="73"/>
        <v>0.94330205629854513</v>
      </c>
    </row>
    <row r="4727" spans="1:2" x14ac:dyDescent="0.2">
      <c r="A4727">
        <v>1000</v>
      </c>
      <c r="B4727">
        <f t="shared" si="73"/>
        <v>0.94350169694538077</v>
      </c>
    </row>
    <row r="4728" spans="1:2" x14ac:dyDescent="0.2">
      <c r="A4728">
        <v>1000</v>
      </c>
      <c r="B4728">
        <f t="shared" si="73"/>
        <v>0.94370133759221642</v>
      </c>
    </row>
    <row r="4729" spans="1:2" x14ac:dyDescent="0.2">
      <c r="A4729">
        <v>1000</v>
      </c>
      <c r="B4729">
        <f t="shared" si="73"/>
        <v>0.94390097823905206</v>
      </c>
    </row>
    <row r="4730" spans="1:2" x14ac:dyDescent="0.2">
      <c r="A4730">
        <v>1000</v>
      </c>
      <c r="B4730">
        <f t="shared" si="73"/>
        <v>0.9441006188858877</v>
      </c>
    </row>
    <row r="4731" spans="1:2" x14ac:dyDescent="0.2">
      <c r="A4731">
        <v>1000</v>
      </c>
      <c r="B4731">
        <f t="shared" si="73"/>
        <v>0.94430025953272334</v>
      </c>
    </row>
    <row r="4732" spans="1:2" x14ac:dyDescent="0.2">
      <c r="A4732">
        <v>1000</v>
      </c>
      <c r="B4732">
        <f t="shared" si="73"/>
        <v>0.94449990017955898</v>
      </c>
    </row>
    <row r="4733" spans="1:2" x14ac:dyDescent="0.2">
      <c r="A4733">
        <v>1000</v>
      </c>
      <c r="B4733">
        <f t="shared" si="73"/>
        <v>0.94469954082639462</v>
      </c>
    </row>
    <row r="4734" spans="1:2" x14ac:dyDescent="0.2">
      <c r="A4734">
        <v>1000</v>
      </c>
      <c r="B4734">
        <f t="shared" si="73"/>
        <v>0.94489918147323027</v>
      </c>
    </row>
    <row r="4735" spans="1:2" x14ac:dyDescent="0.2">
      <c r="A4735">
        <v>1000</v>
      </c>
      <c r="B4735">
        <f t="shared" si="73"/>
        <v>0.94509882212006591</v>
      </c>
    </row>
    <row r="4736" spans="1:2" x14ac:dyDescent="0.2">
      <c r="A4736">
        <v>1000</v>
      </c>
      <c r="B4736">
        <f t="shared" si="73"/>
        <v>0.94529846276690155</v>
      </c>
    </row>
    <row r="4737" spans="1:2" x14ac:dyDescent="0.2">
      <c r="A4737">
        <v>1000</v>
      </c>
      <c r="B4737">
        <f t="shared" si="73"/>
        <v>0.94549810341373719</v>
      </c>
    </row>
    <row r="4738" spans="1:2" x14ac:dyDescent="0.2">
      <c r="A4738">
        <v>1000</v>
      </c>
      <c r="B4738">
        <f t="shared" si="73"/>
        <v>0.94569774406057283</v>
      </c>
    </row>
    <row r="4739" spans="1:2" x14ac:dyDescent="0.2">
      <c r="A4739">
        <v>1000</v>
      </c>
      <c r="B4739">
        <f t="shared" si="73"/>
        <v>0.94589738470740847</v>
      </c>
    </row>
    <row r="4740" spans="1:2" x14ac:dyDescent="0.2">
      <c r="A4740">
        <v>1000</v>
      </c>
      <c r="B4740">
        <f t="shared" ref="B4740:B4803" si="74">(1/5009)+B4739</f>
        <v>0.94609702535424411</v>
      </c>
    </row>
    <row r="4741" spans="1:2" x14ac:dyDescent="0.2">
      <c r="A4741">
        <v>1000</v>
      </c>
      <c r="B4741">
        <f t="shared" si="74"/>
        <v>0.94629666600107976</v>
      </c>
    </row>
    <row r="4742" spans="1:2" x14ac:dyDescent="0.2">
      <c r="A4742">
        <v>1000</v>
      </c>
      <c r="B4742">
        <f t="shared" si="74"/>
        <v>0.9464963066479154</v>
      </c>
    </row>
    <row r="4743" spans="1:2" x14ac:dyDescent="0.2">
      <c r="A4743">
        <v>1000</v>
      </c>
      <c r="B4743">
        <f t="shared" si="74"/>
        <v>0.94669594729475104</v>
      </c>
    </row>
    <row r="4744" spans="1:2" x14ac:dyDescent="0.2">
      <c r="A4744">
        <v>1000</v>
      </c>
      <c r="B4744">
        <f t="shared" si="74"/>
        <v>0.94689558794158668</v>
      </c>
    </row>
    <row r="4745" spans="1:2" x14ac:dyDescent="0.2">
      <c r="A4745">
        <v>1000</v>
      </c>
      <c r="B4745">
        <f t="shared" si="74"/>
        <v>0.94709522858842232</v>
      </c>
    </row>
    <row r="4746" spans="1:2" x14ac:dyDescent="0.2">
      <c r="A4746">
        <v>1000</v>
      </c>
      <c r="B4746">
        <f t="shared" si="74"/>
        <v>0.94729486923525796</v>
      </c>
    </row>
    <row r="4747" spans="1:2" x14ac:dyDescent="0.2">
      <c r="A4747">
        <v>1000</v>
      </c>
      <c r="B4747">
        <f t="shared" si="74"/>
        <v>0.94749450988209361</v>
      </c>
    </row>
    <row r="4748" spans="1:2" x14ac:dyDescent="0.2">
      <c r="A4748">
        <v>1000</v>
      </c>
      <c r="B4748">
        <f t="shared" si="74"/>
        <v>0.94769415052892925</v>
      </c>
    </row>
    <row r="4749" spans="1:2" x14ac:dyDescent="0.2">
      <c r="A4749">
        <v>1000</v>
      </c>
      <c r="B4749">
        <f t="shared" si="74"/>
        <v>0.94789379117576489</v>
      </c>
    </row>
    <row r="4750" spans="1:2" x14ac:dyDescent="0.2">
      <c r="A4750">
        <v>1000</v>
      </c>
      <c r="B4750">
        <f t="shared" si="74"/>
        <v>0.94809343182260053</v>
      </c>
    </row>
    <row r="4751" spans="1:2" x14ac:dyDescent="0.2">
      <c r="A4751">
        <v>1000</v>
      </c>
      <c r="B4751">
        <f t="shared" si="74"/>
        <v>0.94829307246943617</v>
      </c>
    </row>
    <row r="4752" spans="1:2" x14ac:dyDescent="0.2">
      <c r="A4752">
        <v>1000</v>
      </c>
      <c r="B4752">
        <f t="shared" si="74"/>
        <v>0.94849271311627181</v>
      </c>
    </row>
    <row r="4753" spans="1:2" x14ac:dyDescent="0.2">
      <c r="A4753">
        <v>1000</v>
      </c>
      <c r="B4753">
        <f t="shared" si="74"/>
        <v>0.94869235376310745</v>
      </c>
    </row>
    <row r="4754" spans="1:2" x14ac:dyDescent="0.2">
      <c r="A4754">
        <v>1000</v>
      </c>
      <c r="B4754">
        <f t="shared" si="74"/>
        <v>0.9488919944099431</v>
      </c>
    </row>
    <row r="4755" spans="1:2" x14ac:dyDescent="0.2">
      <c r="A4755">
        <v>1000</v>
      </c>
      <c r="B4755">
        <f t="shared" si="74"/>
        <v>0.94909163505677874</v>
      </c>
    </row>
    <row r="4756" spans="1:2" x14ac:dyDescent="0.2">
      <c r="A4756">
        <v>1000</v>
      </c>
      <c r="B4756">
        <f t="shared" si="74"/>
        <v>0.94929127570361438</v>
      </c>
    </row>
    <row r="4757" spans="1:2" x14ac:dyDescent="0.2">
      <c r="A4757">
        <v>1000</v>
      </c>
      <c r="B4757">
        <f t="shared" si="74"/>
        <v>0.94949091635045002</v>
      </c>
    </row>
    <row r="4758" spans="1:2" x14ac:dyDescent="0.2">
      <c r="A4758">
        <v>1000</v>
      </c>
      <c r="B4758">
        <f t="shared" si="74"/>
        <v>0.94969055699728566</v>
      </c>
    </row>
    <row r="4759" spans="1:2" x14ac:dyDescent="0.2">
      <c r="A4759">
        <v>1000</v>
      </c>
      <c r="B4759">
        <f t="shared" si="74"/>
        <v>0.9498901976441213</v>
      </c>
    </row>
    <row r="4760" spans="1:2" x14ac:dyDescent="0.2">
      <c r="A4760">
        <v>1000</v>
      </c>
      <c r="B4760">
        <f t="shared" si="74"/>
        <v>0.95008983829095695</v>
      </c>
    </row>
    <row r="4761" spans="1:2" x14ac:dyDescent="0.2">
      <c r="A4761">
        <v>1000</v>
      </c>
      <c r="B4761">
        <f t="shared" si="74"/>
        <v>0.95028947893779259</v>
      </c>
    </row>
    <row r="4762" spans="1:2" x14ac:dyDescent="0.2">
      <c r="A4762">
        <v>1000</v>
      </c>
      <c r="B4762">
        <f t="shared" si="74"/>
        <v>0.95048911958462823</v>
      </c>
    </row>
    <row r="4763" spans="1:2" x14ac:dyDescent="0.2">
      <c r="A4763">
        <v>1000</v>
      </c>
      <c r="B4763">
        <f t="shared" si="74"/>
        <v>0.95068876023146387</v>
      </c>
    </row>
    <row r="4764" spans="1:2" x14ac:dyDescent="0.2">
      <c r="A4764">
        <v>1000</v>
      </c>
      <c r="B4764">
        <f t="shared" si="74"/>
        <v>0.95088840087829951</v>
      </c>
    </row>
    <row r="4765" spans="1:2" x14ac:dyDescent="0.2">
      <c r="A4765">
        <v>1000</v>
      </c>
      <c r="B4765">
        <f t="shared" si="74"/>
        <v>0.95108804152513515</v>
      </c>
    </row>
    <row r="4766" spans="1:2" x14ac:dyDescent="0.2">
      <c r="A4766">
        <v>1000</v>
      </c>
      <c r="B4766">
        <f t="shared" si="74"/>
        <v>0.95128768217197079</v>
      </c>
    </row>
    <row r="4767" spans="1:2" x14ac:dyDescent="0.2">
      <c r="A4767">
        <v>1000</v>
      </c>
      <c r="B4767">
        <f t="shared" si="74"/>
        <v>0.95148732281880644</v>
      </c>
    </row>
    <row r="4768" spans="1:2" x14ac:dyDescent="0.2">
      <c r="A4768">
        <v>1000</v>
      </c>
      <c r="B4768">
        <f t="shared" si="74"/>
        <v>0.95168696346564208</v>
      </c>
    </row>
    <row r="4769" spans="1:2" x14ac:dyDescent="0.2">
      <c r="A4769">
        <v>1000</v>
      </c>
      <c r="B4769">
        <f t="shared" si="74"/>
        <v>0.95188660411247772</v>
      </c>
    </row>
    <row r="4770" spans="1:2" x14ac:dyDescent="0.2">
      <c r="A4770">
        <v>1000</v>
      </c>
      <c r="B4770">
        <f t="shared" si="74"/>
        <v>0.95208624475931336</v>
      </c>
    </row>
    <row r="4771" spans="1:2" x14ac:dyDescent="0.2">
      <c r="A4771">
        <v>1000</v>
      </c>
      <c r="B4771">
        <f t="shared" si="74"/>
        <v>0.952285885406149</v>
      </c>
    </row>
    <row r="4772" spans="1:2" x14ac:dyDescent="0.2">
      <c r="A4772">
        <v>1000</v>
      </c>
      <c r="B4772">
        <f t="shared" si="74"/>
        <v>0.95248552605298464</v>
      </c>
    </row>
    <row r="4773" spans="1:2" x14ac:dyDescent="0.2">
      <c r="A4773">
        <v>1000</v>
      </c>
      <c r="B4773">
        <f t="shared" si="74"/>
        <v>0.95268516669982028</v>
      </c>
    </row>
    <row r="4774" spans="1:2" x14ac:dyDescent="0.2">
      <c r="A4774">
        <v>1000</v>
      </c>
      <c r="B4774">
        <f t="shared" si="74"/>
        <v>0.95288480734665593</v>
      </c>
    </row>
    <row r="4775" spans="1:2" x14ac:dyDescent="0.2">
      <c r="A4775">
        <v>1000</v>
      </c>
      <c r="B4775">
        <f t="shared" si="74"/>
        <v>0.95308444799349157</v>
      </c>
    </row>
    <row r="4776" spans="1:2" x14ac:dyDescent="0.2">
      <c r="A4776">
        <v>1000</v>
      </c>
      <c r="B4776">
        <f t="shared" si="74"/>
        <v>0.95328408864032721</v>
      </c>
    </row>
    <row r="4777" spans="1:2" x14ac:dyDescent="0.2">
      <c r="A4777">
        <v>1000</v>
      </c>
      <c r="B4777">
        <f t="shared" si="74"/>
        <v>0.95348372928716285</v>
      </c>
    </row>
    <row r="4778" spans="1:2" x14ac:dyDescent="0.2">
      <c r="A4778">
        <v>1000</v>
      </c>
      <c r="B4778">
        <f t="shared" si="74"/>
        <v>0.95368336993399849</v>
      </c>
    </row>
    <row r="4779" spans="1:2" x14ac:dyDescent="0.2">
      <c r="A4779">
        <v>1000</v>
      </c>
      <c r="B4779">
        <f t="shared" si="74"/>
        <v>0.95388301058083413</v>
      </c>
    </row>
    <row r="4780" spans="1:2" x14ac:dyDescent="0.2">
      <c r="A4780">
        <v>1000</v>
      </c>
      <c r="B4780">
        <f t="shared" si="74"/>
        <v>0.95408265122766978</v>
      </c>
    </row>
    <row r="4781" spans="1:2" x14ac:dyDescent="0.2">
      <c r="A4781">
        <v>1000</v>
      </c>
      <c r="B4781">
        <f t="shared" si="74"/>
        <v>0.95428229187450542</v>
      </c>
    </row>
    <row r="4782" spans="1:2" x14ac:dyDescent="0.2">
      <c r="A4782">
        <v>1000</v>
      </c>
      <c r="B4782">
        <f t="shared" si="74"/>
        <v>0.95448193252134106</v>
      </c>
    </row>
    <row r="4783" spans="1:2" x14ac:dyDescent="0.2">
      <c r="A4783">
        <v>1000</v>
      </c>
      <c r="B4783">
        <f t="shared" si="74"/>
        <v>0.9546815731681767</v>
      </c>
    </row>
    <row r="4784" spans="1:2" x14ac:dyDescent="0.2">
      <c r="A4784">
        <v>1000</v>
      </c>
      <c r="B4784">
        <f t="shared" si="74"/>
        <v>0.95488121381501234</v>
      </c>
    </row>
    <row r="4785" spans="1:2" x14ac:dyDescent="0.2">
      <c r="A4785">
        <v>1000</v>
      </c>
      <c r="B4785">
        <f t="shared" si="74"/>
        <v>0.95508085446184798</v>
      </c>
    </row>
    <row r="4786" spans="1:2" x14ac:dyDescent="0.2">
      <c r="A4786">
        <v>1000</v>
      </c>
      <c r="B4786">
        <f t="shared" si="74"/>
        <v>0.95528049510868362</v>
      </c>
    </row>
    <row r="4787" spans="1:2" x14ac:dyDescent="0.2">
      <c r="A4787">
        <v>1000</v>
      </c>
      <c r="B4787">
        <f t="shared" si="74"/>
        <v>0.95548013575551927</v>
      </c>
    </row>
    <row r="4788" spans="1:2" x14ac:dyDescent="0.2">
      <c r="A4788">
        <v>1000</v>
      </c>
      <c r="B4788">
        <f t="shared" si="74"/>
        <v>0.95567977640235491</v>
      </c>
    </row>
    <row r="4789" spans="1:2" x14ac:dyDescent="0.2">
      <c r="A4789">
        <v>1000</v>
      </c>
      <c r="B4789">
        <f t="shared" si="74"/>
        <v>0.95587941704919055</v>
      </c>
    </row>
    <row r="4790" spans="1:2" x14ac:dyDescent="0.2">
      <c r="A4790">
        <v>1000</v>
      </c>
      <c r="B4790">
        <f t="shared" si="74"/>
        <v>0.95607905769602619</v>
      </c>
    </row>
    <row r="4791" spans="1:2" x14ac:dyDescent="0.2">
      <c r="A4791">
        <v>1000</v>
      </c>
      <c r="B4791">
        <f t="shared" si="74"/>
        <v>0.95627869834286183</v>
      </c>
    </row>
    <row r="4792" spans="1:2" x14ac:dyDescent="0.2">
      <c r="A4792">
        <v>1000</v>
      </c>
      <c r="B4792">
        <f t="shared" si="74"/>
        <v>0.95647833898969747</v>
      </c>
    </row>
    <row r="4793" spans="1:2" x14ac:dyDescent="0.2">
      <c r="A4793">
        <v>1000</v>
      </c>
      <c r="B4793">
        <f t="shared" si="74"/>
        <v>0.95667797963653312</v>
      </c>
    </row>
    <row r="4794" spans="1:2" x14ac:dyDescent="0.2">
      <c r="A4794">
        <v>1000</v>
      </c>
      <c r="B4794">
        <f t="shared" si="74"/>
        <v>0.95687762028336876</v>
      </c>
    </row>
    <row r="4795" spans="1:2" x14ac:dyDescent="0.2">
      <c r="A4795">
        <v>1000</v>
      </c>
      <c r="B4795">
        <f t="shared" si="74"/>
        <v>0.9570772609302044</v>
      </c>
    </row>
    <row r="4796" spans="1:2" x14ac:dyDescent="0.2">
      <c r="A4796">
        <v>1000</v>
      </c>
      <c r="B4796">
        <f t="shared" si="74"/>
        <v>0.95727690157704004</v>
      </c>
    </row>
    <row r="4797" spans="1:2" x14ac:dyDescent="0.2">
      <c r="A4797">
        <v>1000</v>
      </c>
      <c r="B4797">
        <f t="shared" si="74"/>
        <v>0.95747654222387568</v>
      </c>
    </row>
    <row r="4798" spans="1:2" x14ac:dyDescent="0.2">
      <c r="A4798">
        <v>1000</v>
      </c>
      <c r="B4798">
        <f t="shared" si="74"/>
        <v>0.95767618287071132</v>
      </c>
    </row>
    <row r="4799" spans="1:2" x14ac:dyDescent="0.2">
      <c r="A4799">
        <v>1000</v>
      </c>
      <c r="B4799">
        <f t="shared" si="74"/>
        <v>0.95787582351754696</v>
      </c>
    </row>
    <row r="4800" spans="1:2" x14ac:dyDescent="0.2">
      <c r="A4800">
        <v>1000</v>
      </c>
      <c r="B4800">
        <f t="shared" si="74"/>
        <v>0.95807546416438261</v>
      </c>
    </row>
    <row r="4801" spans="1:2" x14ac:dyDescent="0.2">
      <c r="A4801">
        <v>1000</v>
      </c>
      <c r="B4801">
        <f t="shared" si="74"/>
        <v>0.95827510481121825</v>
      </c>
    </row>
    <row r="4802" spans="1:2" x14ac:dyDescent="0.2">
      <c r="A4802">
        <v>1000</v>
      </c>
      <c r="B4802">
        <f t="shared" si="74"/>
        <v>0.95847474545805389</v>
      </c>
    </row>
    <row r="4803" spans="1:2" x14ac:dyDescent="0.2">
      <c r="A4803">
        <v>1000</v>
      </c>
      <c r="B4803">
        <f t="shared" si="74"/>
        <v>0.95867438610488953</v>
      </c>
    </row>
    <row r="4804" spans="1:2" x14ac:dyDescent="0.2">
      <c r="A4804">
        <v>1000</v>
      </c>
      <c r="B4804">
        <f t="shared" ref="B4804:B4867" si="75">(1/5009)+B4803</f>
        <v>0.95887402675172517</v>
      </c>
    </row>
    <row r="4805" spans="1:2" x14ac:dyDescent="0.2">
      <c r="A4805">
        <v>1000</v>
      </c>
      <c r="B4805">
        <f t="shared" si="75"/>
        <v>0.95907366739856081</v>
      </c>
    </row>
    <row r="4806" spans="1:2" x14ac:dyDescent="0.2">
      <c r="A4806">
        <v>1000</v>
      </c>
      <c r="B4806">
        <f t="shared" si="75"/>
        <v>0.95927330804539646</v>
      </c>
    </row>
    <row r="4807" spans="1:2" x14ac:dyDescent="0.2">
      <c r="A4807">
        <v>1000</v>
      </c>
      <c r="B4807">
        <f t="shared" si="75"/>
        <v>0.9594729486922321</v>
      </c>
    </row>
    <row r="4808" spans="1:2" x14ac:dyDescent="0.2">
      <c r="A4808">
        <v>1000</v>
      </c>
      <c r="B4808">
        <f t="shared" si="75"/>
        <v>0.95967258933906774</v>
      </c>
    </row>
    <row r="4809" spans="1:2" x14ac:dyDescent="0.2">
      <c r="A4809">
        <v>1000</v>
      </c>
      <c r="B4809">
        <f t="shared" si="75"/>
        <v>0.95987222998590338</v>
      </c>
    </row>
    <row r="4810" spans="1:2" x14ac:dyDescent="0.2">
      <c r="A4810">
        <v>1000</v>
      </c>
      <c r="B4810">
        <f t="shared" si="75"/>
        <v>0.96007187063273902</v>
      </c>
    </row>
    <row r="4811" spans="1:2" x14ac:dyDescent="0.2">
      <c r="A4811">
        <v>1000</v>
      </c>
      <c r="B4811">
        <f t="shared" si="75"/>
        <v>0.96027151127957466</v>
      </c>
    </row>
    <row r="4812" spans="1:2" x14ac:dyDescent="0.2">
      <c r="A4812">
        <v>1000</v>
      </c>
      <c r="B4812">
        <f t="shared" si="75"/>
        <v>0.9604711519264103</v>
      </c>
    </row>
    <row r="4813" spans="1:2" x14ac:dyDescent="0.2">
      <c r="A4813">
        <v>1000</v>
      </c>
      <c r="B4813">
        <f t="shared" si="75"/>
        <v>0.96067079257324595</v>
      </c>
    </row>
    <row r="4814" spans="1:2" x14ac:dyDescent="0.2">
      <c r="A4814">
        <v>1000</v>
      </c>
      <c r="B4814">
        <f t="shared" si="75"/>
        <v>0.96087043322008159</v>
      </c>
    </row>
    <row r="4815" spans="1:2" x14ac:dyDescent="0.2">
      <c r="A4815">
        <v>1000</v>
      </c>
      <c r="B4815">
        <f t="shared" si="75"/>
        <v>0.96107007386691723</v>
      </c>
    </row>
    <row r="4816" spans="1:2" x14ac:dyDescent="0.2">
      <c r="A4816">
        <v>1000</v>
      </c>
      <c r="B4816">
        <f t="shared" si="75"/>
        <v>0.96126971451375287</v>
      </c>
    </row>
    <row r="4817" spans="1:2" x14ac:dyDescent="0.2">
      <c r="A4817">
        <v>1000</v>
      </c>
      <c r="B4817">
        <f t="shared" si="75"/>
        <v>0.96146935516058851</v>
      </c>
    </row>
    <row r="4818" spans="1:2" x14ac:dyDescent="0.2">
      <c r="A4818">
        <v>1000</v>
      </c>
      <c r="B4818">
        <f t="shared" si="75"/>
        <v>0.96166899580742415</v>
      </c>
    </row>
    <row r="4819" spans="1:2" x14ac:dyDescent="0.2">
      <c r="A4819">
        <v>1000</v>
      </c>
      <c r="B4819">
        <f t="shared" si="75"/>
        <v>0.9618686364542598</v>
      </c>
    </row>
    <row r="4820" spans="1:2" x14ac:dyDescent="0.2">
      <c r="A4820">
        <v>1000</v>
      </c>
      <c r="B4820">
        <f t="shared" si="75"/>
        <v>0.96206827710109544</v>
      </c>
    </row>
    <row r="4821" spans="1:2" x14ac:dyDescent="0.2">
      <c r="A4821">
        <v>1000</v>
      </c>
      <c r="B4821">
        <f t="shared" si="75"/>
        <v>0.96226791774793108</v>
      </c>
    </row>
    <row r="4822" spans="1:2" x14ac:dyDescent="0.2">
      <c r="A4822">
        <v>1000</v>
      </c>
      <c r="B4822">
        <f t="shared" si="75"/>
        <v>0.96246755839476672</v>
      </c>
    </row>
    <row r="4823" spans="1:2" x14ac:dyDescent="0.2">
      <c r="A4823">
        <v>1000</v>
      </c>
      <c r="B4823">
        <f t="shared" si="75"/>
        <v>0.96266719904160236</v>
      </c>
    </row>
    <row r="4824" spans="1:2" x14ac:dyDescent="0.2">
      <c r="A4824">
        <v>1000</v>
      </c>
      <c r="B4824">
        <f t="shared" si="75"/>
        <v>0.962866839688438</v>
      </c>
    </row>
    <row r="4825" spans="1:2" x14ac:dyDescent="0.2">
      <c r="A4825">
        <v>1000</v>
      </c>
      <c r="B4825">
        <f t="shared" si="75"/>
        <v>0.96306648033527364</v>
      </c>
    </row>
    <row r="4826" spans="1:2" x14ac:dyDescent="0.2">
      <c r="A4826">
        <v>1000</v>
      </c>
      <c r="B4826">
        <f t="shared" si="75"/>
        <v>0.96326612098210929</v>
      </c>
    </row>
    <row r="4827" spans="1:2" x14ac:dyDescent="0.2">
      <c r="A4827">
        <v>1000</v>
      </c>
      <c r="B4827">
        <f t="shared" si="75"/>
        <v>0.96346576162894493</v>
      </c>
    </row>
    <row r="4828" spans="1:2" x14ac:dyDescent="0.2">
      <c r="A4828">
        <v>1000</v>
      </c>
      <c r="B4828">
        <f t="shared" si="75"/>
        <v>0.96366540227578057</v>
      </c>
    </row>
    <row r="4829" spans="1:2" x14ac:dyDescent="0.2">
      <c r="A4829">
        <v>1000</v>
      </c>
      <c r="B4829">
        <f t="shared" si="75"/>
        <v>0.96386504292261621</v>
      </c>
    </row>
    <row r="4830" spans="1:2" x14ac:dyDescent="0.2">
      <c r="A4830">
        <v>1000</v>
      </c>
      <c r="B4830">
        <f t="shared" si="75"/>
        <v>0.96406468356945185</v>
      </c>
    </row>
    <row r="4831" spans="1:2" x14ac:dyDescent="0.2">
      <c r="A4831">
        <v>1000</v>
      </c>
      <c r="B4831">
        <f t="shared" si="75"/>
        <v>0.96426432421628749</v>
      </c>
    </row>
    <row r="4832" spans="1:2" x14ac:dyDescent="0.2">
      <c r="A4832">
        <v>1000</v>
      </c>
      <c r="B4832">
        <f t="shared" si="75"/>
        <v>0.96446396486312314</v>
      </c>
    </row>
    <row r="4833" spans="1:2" x14ac:dyDescent="0.2">
      <c r="A4833">
        <v>1000</v>
      </c>
      <c r="B4833">
        <f t="shared" si="75"/>
        <v>0.96466360550995878</v>
      </c>
    </row>
    <row r="4834" spans="1:2" x14ac:dyDescent="0.2">
      <c r="A4834">
        <v>1000</v>
      </c>
      <c r="B4834">
        <f t="shared" si="75"/>
        <v>0.96486324615679442</v>
      </c>
    </row>
    <row r="4835" spans="1:2" x14ac:dyDescent="0.2">
      <c r="A4835">
        <v>1000</v>
      </c>
      <c r="B4835">
        <f t="shared" si="75"/>
        <v>0.96506288680363006</v>
      </c>
    </row>
    <row r="4836" spans="1:2" x14ac:dyDescent="0.2">
      <c r="A4836">
        <v>1000</v>
      </c>
      <c r="B4836">
        <f t="shared" si="75"/>
        <v>0.9652625274504657</v>
      </c>
    </row>
    <row r="4837" spans="1:2" x14ac:dyDescent="0.2">
      <c r="A4837">
        <v>1000</v>
      </c>
      <c r="B4837">
        <f t="shared" si="75"/>
        <v>0.96546216809730134</v>
      </c>
    </row>
    <row r="4838" spans="1:2" x14ac:dyDescent="0.2">
      <c r="A4838">
        <v>1000</v>
      </c>
      <c r="B4838">
        <f t="shared" si="75"/>
        <v>0.96566180874413698</v>
      </c>
    </row>
    <row r="4839" spans="1:2" x14ac:dyDescent="0.2">
      <c r="A4839">
        <v>1000</v>
      </c>
      <c r="B4839">
        <f t="shared" si="75"/>
        <v>0.96586144939097263</v>
      </c>
    </row>
    <row r="4840" spans="1:2" x14ac:dyDescent="0.2">
      <c r="A4840">
        <v>1000</v>
      </c>
      <c r="B4840">
        <f t="shared" si="75"/>
        <v>0.96606109003780827</v>
      </c>
    </row>
    <row r="4841" spans="1:2" x14ac:dyDescent="0.2">
      <c r="A4841">
        <v>1000</v>
      </c>
      <c r="B4841">
        <f t="shared" si="75"/>
        <v>0.96626073068464391</v>
      </c>
    </row>
    <row r="4842" spans="1:2" x14ac:dyDescent="0.2">
      <c r="A4842">
        <v>1000</v>
      </c>
      <c r="B4842">
        <f t="shared" si="75"/>
        <v>0.96646037133147955</v>
      </c>
    </row>
    <row r="4843" spans="1:2" x14ac:dyDescent="0.2">
      <c r="A4843">
        <v>1000</v>
      </c>
      <c r="B4843">
        <f t="shared" si="75"/>
        <v>0.96666001197831519</v>
      </c>
    </row>
    <row r="4844" spans="1:2" x14ac:dyDescent="0.2">
      <c r="A4844">
        <v>1000</v>
      </c>
      <c r="B4844">
        <f t="shared" si="75"/>
        <v>0.96685965262515083</v>
      </c>
    </row>
    <row r="4845" spans="1:2" x14ac:dyDescent="0.2">
      <c r="A4845">
        <v>1000</v>
      </c>
      <c r="B4845">
        <f t="shared" si="75"/>
        <v>0.96705929327198648</v>
      </c>
    </row>
    <row r="4846" spans="1:2" x14ac:dyDescent="0.2">
      <c r="A4846">
        <v>1000</v>
      </c>
      <c r="B4846">
        <f t="shared" si="75"/>
        <v>0.96725893391882212</v>
      </c>
    </row>
    <row r="4847" spans="1:2" x14ac:dyDescent="0.2">
      <c r="A4847">
        <v>1000</v>
      </c>
      <c r="B4847">
        <f t="shared" si="75"/>
        <v>0.96745857456565776</v>
      </c>
    </row>
    <row r="4848" spans="1:2" x14ac:dyDescent="0.2">
      <c r="A4848">
        <v>1000</v>
      </c>
      <c r="B4848">
        <f t="shared" si="75"/>
        <v>0.9676582152124934</v>
      </c>
    </row>
    <row r="4849" spans="1:2" x14ac:dyDescent="0.2">
      <c r="A4849">
        <v>1000</v>
      </c>
      <c r="B4849">
        <f t="shared" si="75"/>
        <v>0.96785785585932904</v>
      </c>
    </row>
    <row r="4850" spans="1:2" x14ac:dyDescent="0.2">
      <c r="A4850">
        <v>1000</v>
      </c>
      <c r="B4850">
        <f t="shared" si="75"/>
        <v>0.96805749650616468</v>
      </c>
    </row>
    <row r="4851" spans="1:2" x14ac:dyDescent="0.2">
      <c r="A4851">
        <v>1000</v>
      </c>
      <c r="B4851">
        <f t="shared" si="75"/>
        <v>0.96825713715300032</v>
      </c>
    </row>
    <row r="4852" spans="1:2" x14ac:dyDescent="0.2">
      <c r="A4852">
        <v>1000</v>
      </c>
      <c r="B4852">
        <f t="shared" si="75"/>
        <v>0.96845677779983597</v>
      </c>
    </row>
    <row r="4853" spans="1:2" x14ac:dyDescent="0.2">
      <c r="A4853">
        <v>1000</v>
      </c>
      <c r="B4853">
        <f t="shared" si="75"/>
        <v>0.96865641844667161</v>
      </c>
    </row>
    <row r="4854" spans="1:2" x14ac:dyDescent="0.2">
      <c r="A4854">
        <v>1000</v>
      </c>
      <c r="B4854">
        <f t="shared" si="75"/>
        <v>0.96885605909350725</v>
      </c>
    </row>
    <row r="4855" spans="1:2" x14ac:dyDescent="0.2">
      <c r="A4855">
        <v>1000</v>
      </c>
      <c r="B4855">
        <f t="shared" si="75"/>
        <v>0.96905569974034289</v>
      </c>
    </row>
    <row r="4856" spans="1:2" x14ac:dyDescent="0.2">
      <c r="A4856">
        <v>1000</v>
      </c>
      <c r="B4856">
        <f t="shared" si="75"/>
        <v>0.96925534038717853</v>
      </c>
    </row>
    <row r="4857" spans="1:2" x14ac:dyDescent="0.2">
      <c r="A4857">
        <v>1000</v>
      </c>
      <c r="B4857">
        <f t="shared" si="75"/>
        <v>0.96945498103401417</v>
      </c>
    </row>
    <row r="4858" spans="1:2" x14ac:dyDescent="0.2">
      <c r="A4858">
        <v>1000</v>
      </c>
      <c r="B4858">
        <f t="shared" si="75"/>
        <v>0.96965462168084982</v>
      </c>
    </row>
    <row r="4859" spans="1:2" x14ac:dyDescent="0.2">
      <c r="A4859">
        <v>1000</v>
      </c>
      <c r="B4859">
        <f t="shared" si="75"/>
        <v>0.96985426232768546</v>
      </c>
    </row>
    <row r="4860" spans="1:2" x14ac:dyDescent="0.2">
      <c r="A4860">
        <v>1000</v>
      </c>
      <c r="B4860">
        <f t="shared" si="75"/>
        <v>0.9700539029745211</v>
      </c>
    </row>
    <row r="4861" spans="1:2" x14ac:dyDescent="0.2">
      <c r="A4861">
        <v>1000</v>
      </c>
      <c r="B4861">
        <f t="shared" si="75"/>
        <v>0.97025354362135674</v>
      </c>
    </row>
    <row r="4862" spans="1:2" x14ac:dyDescent="0.2">
      <c r="A4862">
        <v>1000</v>
      </c>
      <c r="B4862">
        <f t="shared" si="75"/>
        <v>0.97045318426819238</v>
      </c>
    </row>
    <row r="4863" spans="1:2" x14ac:dyDescent="0.2">
      <c r="A4863">
        <v>1000</v>
      </c>
      <c r="B4863">
        <f t="shared" si="75"/>
        <v>0.97065282491502802</v>
      </c>
    </row>
    <row r="4864" spans="1:2" x14ac:dyDescent="0.2">
      <c r="A4864">
        <v>1000</v>
      </c>
      <c r="B4864">
        <f t="shared" si="75"/>
        <v>0.97085246556186366</v>
      </c>
    </row>
    <row r="4865" spans="1:2" x14ac:dyDescent="0.2">
      <c r="A4865">
        <v>1000</v>
      </c>
      <c r="B4865">
        <f t="shared" si="75"/>
        <v>0.97105210620869931</v>
      </c>
    </row>
    <row r="4866" spans="1:2" x14ac:dyDescent="0.2">
      <c r="A4866">
        <v>1000</v>
      </c>
      <c r="B4866">
        <f t="shared" si="75"/>
        <v>0.97125174685553495</v>
      </c>
    </row>
    <row r="4867" spans="1:2" x14ac:dyDescent="0.2">
      <c r="A4867">
        <v>1000</v>
      </c>
      <c r="B4867">
        <f t="shared" si="75"/>
        <v>0.97145138750237059</v>
      </c>
    </row>
    <row r="4868" spans="1:2" x14ac:dyDescent="0.2">
      <c r="A4868">
        <v>1000</v>
      </c>
      <c r="B4868">
        <f t="shared" ref="B4868:B4931" si="76">(1/5009)+B4867</f>
        <v>0.97165102814920623</v>
      </c>
    </row>
    <row r="4869" spans="1:2" x14ac:dyDescent="0.2">
      <c r="A4869">
        <v>1000</v>
      </c>
      <c r="B4869">
        <f t="shared" si="76"/>
        <v>0.97185066879604187</v>
      </c>
    </row>
    <row r="4870" spans="1:2" x14ac:dyDescent="0.2">
      <c r="A4870">
        <v>1000</v>
      </c>
      <c r="B4870">
        <f t="shared" si="76"/>
        <v>0.97205030944287751</v>
      </c>
    </row>
    <row r="4871" spans="1:2" x14ac:dyDescent="0.2">
      <c r="A4871">
        <v>1000</v>
      </c>
      <c r="B4871">
        <f t="shared" si="76"/>
        <v>0.97224995008971316</v>
      </c>
    </row>
    <row r="4872" spans="1:2" x14ac:dyDescent="0.2">
      <c r="A4872">
        <v>1000</v>
      </c>
      <c r="B4872">
        <f t="shared" si="76"/>
        <v>0.9724495907365488</v>
      </c>
    </row>
    <row r="4873" spans="1:2" x14ac:dyDescent="0.2">
      <c r="A4873">
        <v>1000</v>
      </c>
      <c r="B4873">
        <f t="shared" si="76"/>
        <v>0.97264923138338444</v>
      </c>
    </row>
    <row r="4874" spans="1:2" x14ac:dyDescent="0.2">
      <c r="A4874">
        <v>1000</v>
      </c>
      <c r="B4874">
        <f t="shared" si="76"/>
        <v>0.97284887203022008</v>
      </c>
    </row>
    <row r="4875" spans="1:2" x14ac:dyDescent="0.2">
      <c r="A4875">
        <v>1000</v>
      </c>
      <c r="B4875">
        <f t="shared" si="76"/>
        <v>0.97304851267705572</v>
      </c>
    </row>
    <row r="4876" spans="1:2" x14ac:dyDescent="0.2">
      <c r="A4876">
        <v>1000</v>
      </c>
      <c r="B4876">
        <f t="shared" si="76"/>
        <v>0.97324815332389136</v>
      </c>
    </row>
    <row r="4877" spans="1:2" x14ac:dyDescent="0.2">
      <c r="A4877">
        <v>1000</v>
      </c>
      <c r="B4877">
        <f t="shared" si="76"/>
        <v>0.973447793970727</v>
      </c>
    </row>
    <row r="4878" spans="1:2" x14ac:dyDescent="0.2">
      <c r="A4878">
        <v>1000</v>
      </c>
      <c r="B4878">
        <f t="shared" si="76"/>
        <v>0.97364743461756265</v>
      </c>
    </row>
    <row r="4879" spans="1:2" x14ac:dyDescent="0.2">
      <c r="A4879">
        <v>1000</v>
      </c>
      <c r="B4879">
        <f t="shared" si="76"/>
        <v>0.97384707526439829</v>
      </c>
    </row>
    <row r="4880" spans="1:2" x14ac:dyDescent="0.2">
      <c r="A4880">
        <v>1000</v>
      </c>
      <c r="B4880">
        <f t="shared" si="76"/>
        <v>0.97404671591123393</v>
      </c>
    </row>
    <row r="4881" spans="1:2" x14ac:dyDescent="0.2">
      <c r="A4881">
        <v>1000</v>
      </c>
      <c r="B4881">
        <f t="shared" si="76"/>
        <v>0.97424635655806957</v>
      </c>
    </row>
    <row r="4882" spans="1:2" x14ac:dyDescent="0.2">
      <c r="A4882">
        <v>1000</v>
      </c>
      <c r="B4882">
        <f t="shared" si="76"/>
        <v>0.97444599720490521</v>
      </c>
    </row>
    <row r="4883" spans="1:2" x14ac:dyDescent="0.2">
      <c r="A4883">
        <v>1000</v>
      </c>
      <c r="B4883">
        <f t="shared" si="76"/>
        <v>0.97464563785174085</v>
      </c>
    </row>
    <row r="4884" spans="1:2" x14ac:dyDescent="0.2">
      <c r="A4884">
        <v>1000</v>
      </c>
      <c r="B4884">
        <f t="shared" si="76"/>
        <v>0.9748452784985765</v>
      </c>
    </row>
    <row r="4885" spans="1:2" x14ac:dyDescent="0.2">
      <c r="A4885">
        <v>1000</v>
      </c>
      <c r="B4885">
        <f t="shared" si="76"/>
        <v>0.97504491914541214</v>
      </c>
    </row>
    <row r="4886" spans="1:2" x14ac:dyDescent="0.2">
      <c r="A4886">
        <v>1000</v>
      </c>
      <c r="B4886">
        <f t="shared" si="76"/>
        <v>0.97524455979224778</v>
      </c>
    </row>
    <row r="4887" spans="1:2" x14ac:dyDescent="0.2">
      <c r="A4887">
        <v>1000</v>
      </c>
      <c r="B4887">
        <f t="shared" si="76"/>
        <v>0.97544420043908342</v>
      </c>
    </row>
    <row r="4888" spans="1:2" x14ac:dyDescent="0.2">
      <c r="A4888">
        <v>1000</v>
      </c>
      <c r="B4888">
        <f t="shared" si="76"/>
        <v>0.97564384108591906</v>
      </c>
    </row>
    <row r="4889" spans="1:2" x14ac:dyDescent="0.2">
      <c r="A4889">
        <v>1000</v>
      </c>
      <c r="B4889">
        <f t="shared" si="76"/>
        <v>0.9758434817327547</v>
      </c>
    </row>
    <row r="4890" spans="1:2" x14ac:dyDescent="0.2">
      <c r="A4890">
        <v>1000</v>
      </c>
      <c r="B4890">
        <f t="shared" si="76"/>
        <v>0.97604312237959034</v>
      </c>
    </row>
    <row r="4891" spans="1:2" x14ac:dyDescent="0.2">
      <c r="A4891">
        <v>1000</v>
      </c>
      <c r="B4891">
        <f t="shared" si="76"/>
        <v>0.97624276302642599</v>
      </c>
    </row>
    <row r="4892" spans="1:2" x14ac:dyDescent="0.2">
      <c r="A4892">
        <v>1000</v>
      </c>
      <c r="B4892">
        <f t="shared" si="76"/>
        <v>0.97644240367326163</v>
      </c>
    </row>
    <row r="4893" spans="1:2" x14ac:dyDescent="0.2">
      <c r="A4893">
        <v>1000</v>
      </c>
      <c r="B4893">
        <f t="shared" si="76"/>
        <v>0.97664204432009727</v>
      </c>
    </row>
    <row r="4894" spans="1:2" x14ac:dyDescent="0.2">
      <c r="A4894">
        <v>1000</v>
      </c>
      <c r="B4894">
        <f t="shared" si="76"/>
        <v>0.97684168496693291</v>
      </c>
    </row>
    <row r="4895" spans="1:2" x14ac:dyDescent="0.2">
      <c r="A4895">
        <v>1000</v>
      </c>
      <c r="B4895">
        <f t="shared" si="76"/>
        <v>0.97704132561376855</v>
      </c>
    </row>
    <row r="4896" spans="1:2" x14ac:dyDescent="0.2">
      <c r="A4896">
        <v>1000</v>
      </c>
      <c r="B4896">
        <f t="shared" si="76"/>
        <v>0.97724096626060419</v>
      </c>
    </row>
    <row r="4897" spans="1:2" x14ac:dyDescent="0.2">
      <c r="A4897">
        <v>1000</v>
      </c>
      <c r="B4897">
        <f t="shared" si="76"/>
        <v>0.97744060690743984</v>
      </c>
    </row>
    <row r="4898" spans="1:2" x14ac:dyDescent="0.2">
      <c r="A4898">
        <v>1000</v>
      </c>
      <c r="B4898">
        <f t="shared" si="76"/>
        <v>0.97764024755427548</v>
      </c>
    </row>
    <row r="4899" spans="1:2" x14ac:dyDescent="0.2">
      <c r="A4899">
        <v>1000</v>
      </c>
      <c r="B4899">
        <f t="shared" si="76"/>
        <v>0.97783988820111112</v>
      </c>
    </row>
    <row r="4900" spans="1:2" x14ac:dyDescent="0.2">
      <c r="A4900">
        <v>1000</v>
      </c>
      <c r="B4900">
        <f t="shared" si="76"/>
        <v>0.97803952884794676</v>
      </c>
    </row>
    <row r="4901" spans="1:2" x14ac:dyDescent="0.2">
      <c r="A4901">
        <v>1000</v>
      </c>
      <c r="B4901">
        <f t="shared" si="76"/>
        <v>0.9782391694947824</v>
      </c>
    </row>
    <row r="4902" spans="1:2" x14ac:dyDescent="0.2">
      <c r="A4902">
        <v>1000</v>
      </c>
      <c r="B4902">
        <f t="shared" si="76"/>
        <v>0.97843881014161804</v>
      </c>
    </row>
    <row r="4903" spans="1:2" x14ac:dyDescent="0.2">
      <c r="A4903">
        <v>1000</v>
      </c>
      <c r="B4903">
        <f t="shared" si="76"/>
        <v>0.97863845078845368</v>
      </c>
    </row>
    <row r="4904" spans="1:2" x14ac:dyDescent="0.2">
      <c r="A4904">
        <v>1000</v>
      </c>
      <c r="B4904">
        <f t="shared" si="76"/>
        <v>0.97883809143528933</v>
      </c>
    </row>
    <row r="4905" spans="1:2" x14ac:dyDescent="0.2">
      <c r="A4905">
        <v>1000</v>
      </c>
      <c r="B4905">
        <f t="shared" si="76"/>
        <v>0.97903773208212497</v>
      </c>
    </row>
    <row r="4906" spans="1:2" x14ac:dyDescent="0.2">
      <c r="A4906">
        <v>1000</v>
      </c>
      <c r="B4906">
        <f t="shared" si="76"/>
        <v>0.97923737272896061</v>
      </c>
    </row>
    <row r="4907" spans="1:2" x14ac:dyDescent="0.2">
      <c r="A4907">
        <v>1000</v>
      </c>
      <c r="B4907">
        <f t="shared" si="76"/>
        <v>0.97943701337579625</v>
      </c>
    </row>
    <row r="4908" spans="1:2" x14ac:dyDescent="0.2">
      <c r="A4908">
        <v>1000</v>
      </c>
      <c r="B4908">
        <f t="shared" si="76"/>
        <v>0.97963665402263189</v>
      </c>
    </row>
    <row r="4909" spans="1:2" x14ac:dyDescent="0.2">
      <c r="A4909">
        <v>1000</v>
      </c>
      <c r="B4909">
        <f t="shared" si="76"/>
        <v>0.97983629466946753</v>
      </c>
    </row>
    <row r="4910" spans="1:2" x14ac:dyDescent="0.2">
      <c r="A4910">
        <v>1000</v>
      </c>
      <c r="B4910">
        <f t="shared" si="76"/>
        <v>0.98003593531630318</v>
      </c>
    </row>
    <row r="4911" spans="1:2" x14ac:dyDescent="0.2">
      <c r="A4911">
        <v>1000</v>
      </c>
      <c r="B4911">
        <f t="shared" si="76"/>
        <v>0.98023557596313882</v>
      </c>
    </row>
    <row r="4912" spans="1:2" x14ac:dyDescent="0.2">
      <c r="A4912">
        <v>1000</v>
      </c>
      <c r="B4912">
        <f t="shared" si="76"/>
        <v>0.98043521660997446</v>
      </c>
    </row>
    <row r="4913" spans="1:2" x14ac:dyDescent="0.2">
      <c r="A4913">
        <v>1000</v>
      </c>
      <c r="B4913">
        <f t="shared" si="76"/>
        <v>0.9806348572568101</v>
      </c>
    </row>
    <row r="4914" spans="1:2" x14ac:dyDescent="0.2">
      <c r="A4914">
        <v>1000</v>
      </c>
      <c r="B4914">
        <f t="shared" si="76"/>
        <v>0.98083449790364574</v>
      </c>
    </row>
    <row r="4915" spans="1:2" x14ac:dyDescent="0.2">
      <c r="A4915">
        <v>1000</v>
      </c>
      <c r="B4915">
        <f t="shared" si="76"/>
        <v>0.98103413855048138</v>
      </c>
    </row>
    <row r="4916" spans="1:2" x14ac:dyDescent="0.2">
      <c r="A4916">
        <v>1000</v>
      </c>
      <c r="B4916">
        <f t="shared" si="76"/>
        <v>0.98123377919731702</v>
      </c>
    </row>
    <row r="4917" spans="1:2" x14ac:dyDescent="0.2">
      <c r="A4917">
        <v>1000</v>
      </c>
      <c r="B4917">
        <f t="shared" si="76"/>
        <v>0.98143341984415267</v>
      </c>
    </row>
    <row r="4918" spans="1:2" x14ac:dyDescent="0.2">
      <c r="A4918">
        <v>1000</v>
      </c>
      <c r="B4918">
        <f t="shared" si="76"/>
        <v>0.98163306049098831</v>
      </c>
    </row>
    <row r="4919" spans="1:2" x14ac:dyDescent="0.2">
      <c r="A4919">
        <v>1000</v>
      </c>
      <c r="B4919">
        <f t="shared" si="76"/>
        <v>0.98183270113782395</v>
      </c>
    </row>
    <row r="4920" spans="1:2" x14ac:dyDescent="0.2">
      <c r="A4920">
        <v>1000</v>
      </c>
      <c r="B4920">
        <f t="shared" si="76"/>
        <v>0.98203234178465959</v>
      </c>
    </row>
    <row r="4921" spans="1:2" x14ac:dyDescent="0.2">
      <c r="A4921">
        <v>1000</v>
      </c>
      <c r="B4921">
        <f t="shared" si="76"/>
        <v>0.98223198243149523</v>
      </c>
    </row>
    <row r="4922" spans="1:2" x14ac:dyDescent="0.2">
      <c r="A4922">
        <v>1000</v>
      </c>
      <c r="B4922">
        <f t="shared" si="76"/>
        <v>0.98243162307833087</v>
      </c>
    </row>
    <row r="4923" spans="1:2" x14ac:dyDescent="0.2">
      <c r="A4923">
        <v>1000</v>
      </c>
      <c r="B4923">
        <f t="shared" si="76"/>
        <v>0.98263126372516651</v>
      </c>
    </row>
    <row r="4924" spans="1:2" x14ac:dyDescent="0.2">
      <c r="A4924">
        <v>1000</v>
      </c>
      <c r="B4924">
        <f t="shared" si="76"/>
        <v>0.98283090437200216</v>
      </c>
    </row>
    <row r="4925" spans="1:2" x14ac:dyDescent="0.2">
      <c r="A4925">
        <v>1000</v>
      </c>
      <c r="B4925">
        <f t="shared" si="76"/>
        <v>0.9830305450188378</v>
      </c>
    </row>
    <row r="4926" spans="1:2" x14ac:dyDescent="0.2">
      <c r="A4926">
        <v>1000</v>
      </c>
      <c r="B4926">
        <f t="shared" si="76"/>
        <v>0.98323018566567344</v>
      </c>
    </row>
    <row r="4927" spans="1:2" x14ac:dyDescent="0.2">
      <c r="A4927">
        <v>1000</v>
      </c>
      <c r="B4927">
        <f t="shared" si="76"/>
        <v>0.98342982631250908</v>
      </c>
    </row>
    <row r="4928" spans="1:2" x14ac:dyDescent="0.2">
      <c r="A4928">
        <v>1000</v>
      </c>
      <c r="B4928">
        <f t="shared" si="76"/>
        <v>0.98362946695934472</v>
      </c>
    </row>
    <row r="4929" spans="1:2" x14ac:dyDescent="0.2">
      <c r="A4929">
        <v>1000</v>
      </c>
      <c r="B4929">
        <f t="shared" si="76"/>
        <v>0.98382910760618036</v>
      </c>
    </row>
    <row r="4930" spans="1:2" x14ac:dyDescent="0.2">
      <c r="A4930">
        <v>1000</v>
      </c>
      <c r="B4930">
        <f t="shared" si="76"/>
        <v>0.98402874825301601</v>
      </c>
    </row>
    <row r="4931" spans="1:2" x14ac:dyDescent="0.2">
      <c r="A4931">
        <v>1000</v>
      </c>
      <c r="B4931">
        <f t="shared" si="76"/>
        <v>0.98422838889985165</v>
      </c>
    </row>
    <row r="4932" spans="1:2" x14ac:dyDescent="0.2">
      <c r="A4932">
        <v>1000</v>
      </c>
      <c r="B4932">
        <f t="shared" ref="B4932:B4995" si="77">(1/5009)+B4931</f>
        <v>0.98442802954668729</v>
      </c>
    </row>
    <row r="4933" spans="1:2" x14ac:dyDescent="0.2">
      <c r="A4933">
        <v>1000</v>
      </c>
      <c r="B4933">
        <f t="shared" si="77"/>
        <v>0.98462767019352293</v>
      </c>
    </row>
    <row r="4934" spans="1:2" x14ac:dyDescent="0.2">
      <c r="A4934">
        <v>1000</v>
      </c>
      <c r="B4934">
        <f t="shared" si="77"/>
        <v>0.98482731084035857</v>
      </c>
    </row>
    <row r="4935" spans="1:2" x14ac:dyDescent="0.2">
      <c r="A4935">
        <v>1000</v>
      </c>
      <c r="B4935">
        <f t="shared" si="77"/>
        <v>0.98502695148719421</v>
      </c>
    </row>
    <row r="4936" spans="1:2" x14ac:dyDescent="0.2">
      <c r="A4936">
        <v>1000</v>
      </c>
      <c r="B4936">
        <f t="shared" si="77"/>
        <v>0.98522659213402985</v>
      </c>
    </row>
    <row r="4937" spans="1:2" x14ac:dyDescent="0.2">
      <c r="A4937">
        <v>1000</v>
      </c>
      <c r="B4937">
        <f t="shared" si="77"/>
        <v>0.9854262327808655</v>
      </c>
    </row>
    <row r="4938" spans="1:2" x14ac:dyDescent="0.2">
      <c r="A4938">
        <v>1000</v>
      </c>
      <c r="B4938">
        <f t="shared" si="77"/>
        <v>0.98562587342770114</v>
      </c>
    </row>
    <row r="4939" spans="1:2" x14ac:dyDescent="0.2">
      <c r="A4939">
        <v>1000</v>
      </c>
      <c r="B4939">
        <f t="shared" si="77"/>
        <v>0.98582551407453678</v>
      </c>
    </row>
    <row r="4940" spans="1:2" x14ac:dyDescent="0.2">
      <c r="A4940">
        <v>1000</v>
      </c>
      <c r="B4940">
        <f t="shared" si="77"/>
        <v>0.98602515472137242</v>
      </c>
    </row>
    <row r="4941" spans="1:2" x14ac:dyDescent="0.2">
      <c r="A4941">
        <v>1000</v>
      </c>
      <c r="B4941">
        <f t="shared" si="77"/>
        <v>0.98622479536820806</v>
      </c>
    </row>
    <row r="4942" spans="1:2" x14ac:dyDescent="0.2">
      <c r="A4942">
        <v>1000</v>
      </c>
      <c r="B4942">
        <f t="shared" si="77"/>
        <v>0.9864244360150437</v>
      </c>
    </row>
    <row r="4943" spans="1:2" x14ac:dyDescent="0.2">
      <c r="A4943">
        <v>1000</v>
      </c>
      <c r="B4943">
        <f t="shared" si="77"/>
        <v>0.98662407666187935</v>
      </c>
    </row>
    <row r="4944" spans="1:2" x14ac:dyDescent="0.2">
      <c r="A4944">
        <v>1000</v>
      </c>
      <c r="B4944">
        <f t="shared" si="77"/>
        <v>0.98682371730871499</v>
      </c>
    </row>
    <row r="4945" spans="1:2" x14ac:dyDescent="0.2">
      <c r="A4945">
        <v>1000</v>
      </c>
      <c r="B4945">
        <f t="shared" si="77"/>
        <v>0.98702335795555063</v>
      </c>
    </row>
    <row r="4946" spans="1:2" x14ac:dyDescent="0.2">
      <c r="A4946">
        <v>1000</v>
      </c>
      <c r="B4946">
        <f t="shared" si="77"/>
        <v>0.98722299860238627</v>
      </c>
    </row>
    <row r="4947" spans="1:2" x14ac:dyDescent="0.2">
      <c r="A4947">
        <v>1000</v>
      </c>
      <c r="B4947">
        <f t="shared" si="77"/>
        <v>0.98742263924922191</v>
      </c>
    </row>
    <row r="4948" spans="1:2" x14ac:dyDescent="0.2">
      <c r="A4948">
        <v>1000</v>
      </c>
      <c r="B4948">
        <f t="shared" si="77"/>
        <v>0.98762227989605755</v>
      </c>
    </row>
    <row r="4949" spans="1:2" x14ac:dyDescent="0.2">
      <c r="A4949">
        <v>1000</v>
      </c>
      <c r="B4949">
        <f t="shared" si="77"/>
        <v>0.98782192054289319</v>
      </c>
    </row>
    <row r="4950" spans="1:2" x14ac:dyDescent="0.2">
      <c r="A4950">
        <v>1000</v>
      </c>
      <c r="B4950">
        <f t="shared" si="77"/>
        <v>0.98802156118972884</v>
      </c>
    </row>
    <row r="4951" spans="1:2" x14ac:dyDescent="0.2">
      <c r="A4951">
        <v>1000</v>
      </c>
      <c r="B4951">
        <f t="shared" si="77"/>
        <v>0.98822120183656448</v>
      </c>
    </row>
    <row r="4952" spans="1:2" x14ac:dyDescent="0.2">
      <c r="A4952">
        <v>1000</v>
      </c>
      <c r="B4952">
        <f t="shared" si="77"/>
        <v>0.98842084248340012</v>
      </c>
    </row>
    <row r="4953" spans="1:2" x14ac:dyDescent="0.2">
      <c r="A4953">
        <v>1000</v>
      </c>
      <c r="B4953">
        <f t="shared" si="77"/>
        <v>0.98862048313023576</v>
      </c>
    </row>
    <row r="4954" spans="1:2" x14ac:dyDescent="0.2">
      <c r="A4954">
        <v>1000</v>
      </c>
      <c r="B4954">
        <f t="shared" si="77"/>
        <v>0.9888201237770714</v>
      </c>
    </row>
    <row r="4955" spans="1:2" x14ac:dyDescent="0.2">
      <c r="A4955">
        <v>1000</v>
      </c>
      <c r="B4955">
        <f t="shared" si="77"/>
        <v>0.98901976442390704</v>
      </c>
    </row>
    <row r="4956" spans="1:2" x14ac:dyDescent="0.2">
      <c r="A4956">
        <v>1000</v>
      </c>
      <c r="B4956">
        <f t="shared" si="77"/>
        <v>0.98921940507074269</v>
      </c>
    </row>
    <row r="4957" spans="1:2" x14ac:dyDescent="0.2">
      <c r="A4957">
        <v>1000</v>
      </c>
      <c r="B4957">
        <f t="shared" si="77"/>
        <v>0.98941904571757833</v>
      </c>
    </row>
    <row r="4958" spans="1:2" x14ac:dyDescent="0.2">
      <c r="A4958">
        <v>1000</v>
      </c>
      <c r="B4958">
        <f t="shared" si="77"/>
        <v>0.98961868636441397</v>
      </c>
    </row>
    <row r="4959" spans="1:2" x14ac:dyDescent="0.2">
      <c r="A4959">
        <v>1000</v>
      </c>
      <c r="B4959">
        <f t="shared" si="77"/>
        <v>0.98981832701124961</v>
      </c>
    </row>
    <row r="4960" spans="1:2" x14ac:dyDescent="0.2">
      <c r="A4960">
        <v>1000</v>
      </c>
      <c r="B4960">
        <f t="shared" si="77"/>
        <v>0.99001796765808525</v>
      </c>
    </row>
    <row r="4961" spans="1:2" x14ac:dyDescent="0.2">
      <c r="A4961">
        <v>1000</v>
      </c>
      <c r="B4961">
        <f t="shared" si="77"/>
        <v>0.99021760830492089</v>
      </c>
    </row>
    <row r="4962" spans="1:2" x14ac:dyDescent="0.2">
      <c r="A4962">
        <v>1000</v>
      </c>
      <c r="B4962">
        <f t="shared" si="77"/>
        <v>0.99041724895175653</v>
      </c>
    </row>
    <row r="4963" spans="1:2" x14ac:dyDescent="0.2">
      <c r="A4963">
        <v>1000</v>
      </c>
      <c r="B4963">
        <f t="shared" si="77"/>
        <v>0.99061688959859218</v>
      </c>
    </row>
    <row r="4964" spans="1:2" x14ac:dyDescent="0.2">
      <c r="A4964">
        <v>1000</v>
      </c>
      <c r="B4964">
        <f t="shared" si="77"/>
        <v>0.99081653024542782</v>
      </c>
    </row>
    <row r="4965" spans="1:2" x14ac:dyDescent="0.2">
      <c r="A4965">
        <v>1000</v>
      </c>
      <c r="B4965">
        <f t="shared" si="77"/>
        <v>0.99101617089226346</v>
      </c>
    </row>
    <row r="4966" spans="1:2" x14ac:dyDescent="0.2">
      <c r="A4966">
        <v>1000</v>
      </c>
      <c r="B4966">
        <f t="shared" si="77"/>
        <v>0.9912158115390991</v>
      </c>
    </row>
    <row r="4967" spans="1:2" x14ac:dyDescent="0.2">
      <c r="A4967">
        <v>1000</v>
      </c>
      <c r="B4967">
        <f t="shared" si="77"/>
        <v>0.99141545218593474</v>
      </c>
    </row>
    <row r="4968" spans="1:2" x14ac:dyDescent="0.2">
      <c r="A4968">
        <v>1000</v>
      </c>
      <c r="B4968">
        <f t="shared" si="77"/>
        <v>0.99161509283277038</v>
      </c>
    </row>
    <row r="4969" spans="1:2" x14ac:dyDescent="0.2">
      <c r="A4969">
        <v>1000</v>
      </c>
      <c r="B4969">
        <f t="shared" si="77"/>
        <v>0.99181473347960603</v>
      </c>
    </row>
    <row r="4970" spans="1:2" x14ac:dyDescent="0.2">
      <c r="A4970">
        <v>1000</v>
      </c>
      <c r="B4970">
        <f t="shared" si="77"/>
        <v>0.99201437412644167</v>
      </c>
    </row>
    <row r="4971" spans="1:2" x14ac:dyDescent="0.2">
      <c r="A4971">
        <v>1000</v>
      </c>
      <c r="B4971">
        <f t="shared" si="77"/>
        <v>0.99221401477327731</v>
      </c>
    </row>
    <row r="4972" spans="1:2" x14ac:dyDescent="0.2">
      <c r="A4972">
        <v>1000</v>
      </c>
      <c r="B4972">
        <f t="shared" si="77"/>
        <v>0.99241365542011295</v>
      </c>
    </row>
    <row r="4973" spans="1:2" x14ac:dyDescent="0.2">
      <c r="A4973">
        <v>1000</v>
      </c>
      <c r="B4973">
        <f t="shared" si="77"/>
        <v>0.99261329606694859</v>
      </c>
    </row>
    <row r="4974" spans="1:2" x14ac:dyDescent="0.2">
      <c r="A4974">
        <v>1000</v>
      </c>
      <c r="B4974">
        <f t="shared" si="77"/>
        <v>0.99281293671378423</v>
      </c>
    </row>
    <row r="4975" spans="1:2" x14ac:dyDescent="0.2">
      <c r="A4975">
        <v>1000</v>
      </c>
      <c r="B4975">
        <f t="shared" si="77"/>
        <v>0.99301257736061987</v>
      </c>
    </row>
    <row r="4976" spans="1:2" x14ac:dyDescent="0.2">
      <c r="A4976">
        <v>1000</v>
      </c>
      <c r="B4976">
        <f t="shared" si="77"/>
        <v>0.99321221800745552</v>
      </c>
    </row>
    <row r="4977" spans="1:2" x14ac:dyDescent="0.2">
      <c r="A4977">
        <v>1000</v>
      </c>
      <c r="B4977">
        <f t="shared" si="77"/>
        <v>0.99341185865429116</v>
      </c>
    </row>
    <row r="4978" spans="1:2" x14ac:dyDescent="0.2">
      <c r="A4978">
        <v>1000</v>
      </c>
      <c r="B4978">
        <f t="shared" si="77"/>
        <v>0.9936114993011268</v>
      </c>
    </row>
    <row r="4979" spans="1:2" x14ac:dyDescent="0.2">
      <c r="A4979">
        <v>1000</v>
      </c>
      <c r="B4979">
        <f t="shared" si="77"/>
        <v>0.99381113994796244</v>
      </c>
    </row>
    <row r="4980" spans="1:2" x14ac:dyDescent="0.2">
      <c r="A4980">
        <v>1000</v>
      </c>
      <c r="B4980">
        <f t="shared" si="77"/>
        <v>0.99401078059479808</v>
      </c>
    </row>
    <row r="4981" spans="1:2" x14ac:dyDescent="0.2">
      <c r="A4981">
        <v>1000</v>
      </c>
      <c r="B4981">
        <f t="shared" si="77"/>
        <v>0.99421042124163372</v>
      </c>
    </row>
    <row r="4982" spans="1:2" x14ac:dyDescent="0.2">
      <c r="A4982">
        <v>1000</v>
      </c>
      <c r="B4982">
        <f t="shared" si="77"/>
        <v>0.99441006188846937</v>
      </c>
    </row>
    <row r="4983" spans="1:2" x14ac:dyDescent="0.2">
      <c r="A4983">
        <v>1000</v>
      </c>
      <c r="B4983">
        <f t="shared" si="77"/>
        <v>0.99460970253530501</v>
      </c>
    </row>
    <row r="4984" spans="1:2" x14ac:dyDescent="0.2">
      <c r="A4984">
        <v>1000</v>
      </c>
      <c r="B4984">
        <f t="shared" si="77"/>
        <v>0.99480934318214065</v>
      </c>
    </row>
    <row r="4985" spans="1:2" x14ac:dyDescent="0.2">
      <c r="A4985">
        <v>1000</v>
      </c>
      <c r="B4985">
        <f t="shared" si="77"/>
        <v>0.99500898382897629</v>
      </c>
    </row>
    <row r="4986" spans="1:2" x14ac:dyDescent="0.2">
      <c r="A4986">
        <v>1000</v>
      </c>
      <c r="B4986">
        <f t="shared" si="77"/>
        <v>0.99520862447581193</v>
      </c>
    </row>
    <row r="4987" spans="1:2" x14ac:dyDescent="0.2">
      <c r="A4987">
        <v>1000</v>
      </c>
      <c r="B4987">
        <f t="shared" si="77"/>
        <v>0.99540826512264757</v>
      </c>
    </row>
    <row r="4988" spans="1:2" x14ac:dyDescent="0.2">
      <c r="A4988">
        <v>1000</v>
      </c>
      <c r="B4988">
        <f t="shared" si="77"/>
        <v>0.99560790576948321</v>
      </c>
    </row>
    <row r="4989" spans="1:2" x14ac:dyDescent="0.2">
      <c r="A4989">
        <v>1000</v>
      </c>
      <c r="B4989">
        <f t="shared" si="77"/>
        <v>0.99580754641631886</v>
      </c>
    </row>
    <row r="4990" spans="1:2" x14ac:dyDescent="0.2">
      <c r="A4990">
        <v>1000</v>
      </c>
      <c r="B4990">
        <f t="shared" si="77"/>
        <v>0.9960071870631545</v>
      </c>
    </row>
    <row r="4991" spans="1:2" x14ac:dyDescent="0.2">
      <c r="A4991">
        <v>1000</v>
      </c>
      <c r="B4991">
        <f t="shared" si="77"/>
        <v>0.99620682770999014</v>
      </c>
    </row>
    <row r="4992" spans="1:2" x14ac:dyDescent="0.2">
      <c r="A4992">
        <v>1000</v>
      </c>
      <c r="B4992">
        <f t="shared" si="77"/>
        <v>0.99640646835682578</v>
      </c>
    </row>
    <row r="4993" spans="1:2" x14ac:dyDescent="0.2">
      <c r="A4993">
        <v>1000</v>
      </c>
      <c r="B4993">
        <f t="shared" si="77"/>
        <v>0.99660610900366142</v>
      </c>
    </row>
    <row r="4994" spans="1:2" x14ac:dyDescent="0.2">
      <c r="A4994">
        <v>1000</v>
      </c>
      <c r="B4994">
        <f t="shared" si="77"/>
        <v>0.99680574965049706</v>
      </c>
    </row>
    <row r="4995" spans="1:2" x14ac:dyDescent="0.2">
      <c r="A4995">
        <v>1000</v>
      </c>
      <c r="B4995">
        <f t="shared" si="77"/>
        <v>0.99700539029733271</v>
      </c>
    </row>
    <row r="4996" spans="1:2" x14ac:dyDescent="0.2">
      <c r="A4996">
        <v>1000</v>
      </c>
      <c r="B4996">
        <f t="shared" ref="B4996:B5010" si="78">(1/5009)+B4995</f>
        <v>0.99720503094416835</v>
      </c>
    </row>
    <row r="4997" spans="1:2" x14ac:dyDescent="0.2">
      <c r="A4997">
        <v>1000</v>
      </c>
      <c r="B4997">
        <f t="shared" si="78"/>
        <v>0.99740467159100399</v>
      </c>
    </row>
    <row r="4998" spans="1:2" x14ac:dyDescent="0.2">
      <c r="A4998">
        <v>1000</v>
      </c>
      <c r="B4998">
        <f t="shared" si="78"/>
        <v>0.99760431223783963</v>
      </c>
    </row>
    <row r="4999" spans="1:2" x14ac:dyDescent="0.2">
      <c r="A4999">
        <v>1000</v>
      </c>
      <c r="B4999">
        <f t="shared" si="78"/>
        <v>0.99780395288467527</v>
      </c>
    </row>
    <row r="5000" spans="1:2" x14ac:dyDescent="0.2">
      <c r="A5000">
        <v>1000</v>
      </c>
      <c r="B5000">
        <f t="shared" si="78"/>
        <v>0.99800359353151091</v>
      </c>
    </row>
    <row r="5001" spans="1:2" x14ac:dyDescent="0.2">
      <c r="A5001">
        <v>1000</v>
      </c>
      <c r="B5001">
        <f t="shared" si="78"/>
        <v>0.99820323417834655</v>
      </c>
    </row>
    <row r="5002" spans="1:2" x14ac:dyDescent="0.2">
      <c r="A5002">
        <v>1000</v>
      </c>
      <c r="B5002">
        <f t="shared" si="78"/>
        <v>0.9984028748251822</v>
      </c>
    </row>
    <row r="5003" spans="1:2" x14ac:dyDescent="0.2">
      <c r="A5003">
        <v>1000</v>
      </c>
      <c r="B5003">
        <f t="shared" si="78"/>
        <v>0.99860251547201784</v>
      </c>
    </row>
    <row r="5004" spans="1:2" x14ac:dyDescent="0.2">
      <c r="A5004">
        <v>1000</v>
      </c>
      <c r="B5004">
        <f t="shared" si="78"/>
        <v>0.99880215611885348</v>
      </c>
    </row>
    <row r="5005" spans="1:2" x14ac:dyDescent="0.2">
      <c r="A5005">
        <v>1000</v>
      </c>
      <c r="B5005">
        <f t="shared" si="78"/>
        <v>0.99900179676568912</v>
      </c>
    </row>
    <row r="5006" spans="1:2" x14ac:dyDescent="0.2">
      <c r="A5006">
        <v>1000</v>
      </c>
      <c r="B5006">
        <f t="shared" si="78"/>
        <v>0.99920143741252476</v>
      </c>
    </row>
    <row r="5007" spans="1:2" x14ac:dyDescent="0.2">
      <c r="A5007">
        <v>1000</v>
      </c>
      <c r="B5007">
        <f t="shared" si="78"/>
        <v>0.9994010780593604</v>
      </c>
    </row>
    <row r="5008" spans="1:2" x14ac:dyDescent="0.2">
      <c r="A5008">
        <v>1000</v>
      </c>
      <c r="B5008">
        <f t="shared" si="78"/>
        <v>0.99960071870619605</v>
      </c>
    </row>
    <row r="5009" spans="1:2" x14ac:dyDescent="0.2">
      <c r="A5009">
        <v>1000</v>
      </c>
      <c r="B5009">
        <f t="shared" si="78"/>
        <v>0.99980035935303169</v>
      </c>
    </row>
    <row r="5010" spans="1:2" x14ac:dyDescent="0.2">
      <c r="A5010">
        <v>1000</v>
      </c>
      <c r="B5010">
        <f t="shared" si="78"/>
        <v>0.99999999999986733</v>
      </c>
    </row>
  </sheetData>
  <sortState ref="A2:A501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3"/>
  <sheetViews>
    <sheetView zoomScale="120" zoomScaleNormal="120" zoomScalePageLayoutView="120" workbookViewId="0">
      <selection activeCell="D10" sqref="D10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27.2925</v>
      </c>
      <c r="B2">
        <f>1/5022</f>
        <v>1.9912385503783353E-4</v>
      </c>
    </row>
    <row r="3" spans="1:2" x14ac:dyDescent="0.2">
      <c r="A3">
        <v>33.240600000000001</v>
      </c>
      <c r="B3">
        <f>(1/5022)+B2</f>
        <v>3.9824771007566706E-4</v>
      </c>
    </row>
    <row r="4" spans="1:2" x14ac:dyDescent="0.2">
      <c r="A4">
        <v>34.1706</v>
      </c>
      <c r="B4">
        <f t="shared" ref="B4:B67" si="0">(1/5022)+B3</f>
        <v>5.9737156511350056E-4</v>
      </c>
    </row>
    <row r="5" spans="1:2" x14ac:dyDescent="0.2">
      <c r="A5">
        <v>35.255200000000002</v>
      </c>
      <c r="B5">
        <f t="shared" si="0"/>
        <v>7.9649542015133412E-4</v>
      </c>
    </row>
    <row r="6" spans="1:2" x14ac:dyDescent="0.2">
      <c r="A6">
        <v>37.062199999999997</v>
      </c>
      <c r="B6">
        <f t="shared" si="0"/>
        <v>9.9561927518916757E-4</v>
      </c>
    </row>
    <row r="7" spans="1:2" x14ac:dyDescent="0.2">
      <c r="A7">
        <v>38.438600000000001</v>
      </c>
      <c r="B7">
        <f t="shared" si="0"/>
        <v>1.1947431302270011E-3</v>
      </c>
    </row>
    <row r="8" spans="1:2" x14ac:dyDescent="0.2">
      <c r="A8">
        <v>38.5336</v>
      </c>
      <c r="B8">
        <f t="shared" si="0"/>
        <v>1.3938669852648347E-3</v>
      </c>
    </row>
    <row r="9" spans="1:2" x14ac:dyDescent="0.2">
      <c r="A9">
        <v>38.811300000000003</v>
      </c>
      <c r="B9">
        <f t="shared" si="0"/>
        <v>1.5929908403026682E-3</v>
      </c>
    </row>
    <row r="10" spans="1:2" x14ac:dyDescent="0.2">
      <c r="A10">
        <v>39.201799999999999</v>
      </c>
      <c r="B10">
        <f t="shared" si="0"/>
        <v>1.7921146953405018E-3</v>
      </c>
    </row>
    <row r="11" spans="1:2" x14ac:dyDescent="0.2">
      <c r="A11">
        <v>39.529800000000002</v>
      </c>
      <c r="B11">
        <f t="shared" si="0"/>
        <v>1.9912385503783351E-3</v>
      </c>
    </row>
    <row r="12" spans="1:2" x14ac:dyDescent="0.2">
      <c r="A12">
        <v>39.588099999999997</v>
      </c>
      <c r="B12">
        <f t="shared" si="0"/>
        <v>2.1903624054161685E-3</v>
      </c>
    </row>
    <row r="13" spans="1:2" x14ac:dyDescent="0.2">
      <c r="A13">
        <v>39.746600000000001</v>
      </c>
      <c r="B13">
        <f t="shared" si="0"/>
        <v>2.3894862604540018E-3</v>
      </c>
    </row>
    <row r="14" spans="1:2" x14ac:dyDescent="0.2">
      <c r="A14">
        <v>40.071300000000001</v>
      </c>
      <c r="B14">
        <f t="shared" si="0"/>
        <v>2.5886101154918351E-3</v>
      </c>
    </row>
    <row r="15" spans="1:2" x14ac:dyDescent="0.2">
      <c r="A15">
        <v>40.334099999999999</v>
      </c>
      <c r="B15">
        <f t="shared" si="0"/>
        <v>2.7877339705296685E-3</v>
      </c>
    </row>
    <row r="16" spans="1:2" x14ac:dyDescent="0.2">
      <c r="A16">
        <v>40.790300000000002</v>
      </c>
      <c r="B16">
        <f t="shared" si="0"/>
        <v>2.9868578255675018E-3</v>
      </c>
    </row>
    <row r="17" spans="1:2" x14ac:dyDescent="0.2">
      <c r="A17">
        <v>40.835900000000002</v>
      </c>
      <c r="B17">
        <f t="shared" si="0"/>
        <v>3.1859816806053352E-3</v>
      </c>
    </row>
    <row r="18" spans="1:2" x14ac:dyDescent="0.2">
      <c r="A18">
        <v>40.967100000000002</v>
      </c>
      <c r="B18">
        <f t="shared" si="0"/>
        <v>3.3851055356431685E-3</v>
      </c>
    </row>
    <row r="19" spans="1:2" x14ac:dyDescent="0.2">
      <c r="A19">
        <v>41.648800000000001</v>
      </c>
      <c r="B19">
        <f t="shared" si="0"/>
        <v>3.5842293906810018E-3</v>
      </c>
    </row>
    <row r="20" spans="1:2" x14ac:dyDescent="0.2">
      <c r="A20">
        <v>42.083199999999998</v>
      </c>
      <c r="B20">
        <f t="shared" si="0"/>
        <v>3.7833532457188352E-3</v>
      </c>
    </row>
    <row r="21" spans="1:2" x14ac:dyDescent="0.2">
      <c r="A21">
        <v>42.262900000000002</v>
      </c>
      <c r="B21">
        <f t="shared" si="0"/>
        <v>3.9824771007566685E-3</v>
      </c>
    </row>
    <row r="22" spans="1:2" x14ac:dyDescent="0.2">
      <c r="A22">
        <v>42.514299999999999</v>
      </c>
      <c r="B22">
        <f t="shared" si="0"/>
        <v>4.1816009557945023E-3</v>
      </c>
    </row>
    <row r="23" spans="1:2" x14ac:dyDescent="0.2">
      <c r="A23">
        <v>42.540999999999997</v>
      </c>
      <c r="B23">
        <f t="shared" si="0"/>
        <v>4.3807248108323361E-3</v>
      </c>
    </row>
    <row r="24" spans="1:2" x14ac:dyDescent="0.2">
      <c r="A24">
        <v>42.693300000000001</v>
      </c>
      <c r="B24">
        <f t="shared" si="0"/>
        <v>4.5798486658701698E-3</v>
      </c>
    </row>
    <row r="25" spans="1:2" x14ac:dyDescent="0.2">
      <c r="A25">
        <v>42.833599999999997</v>
      </c>
      <c r="B25">
        <f t="shared" si="0"/>
        <v>4.7789725209080036E-3</v>
      </c>
    </row>
    <row r="26" spans="1:2" x14ac:dyDescent="0.2">
      <c r="A26">
        <v>43.002400000000002</v>
      </c>
      <c r="B26">
        <f t="shared" si="0"/>
        <v>4.9780963759458374E-3</v>
      </c>
    </row>
    <row r="27" spans="1:2" x14ac:dyDescent="0.2">
      <c r="A27">
        <v>43.2166</v>
      </c>
      <c r="B27">
        <f t="shared" si="0"/>
        <v>5.1772202309836712E-3</v>
      </c>
    </row>
    <row r="28" spans="1:2" x14ac:dyDescent="0.2">
      <c r="A28">
        <v>43.238900000000001</v>
      </c>
      <c r="B28">
        <f t="shared" si="0"/>
        <v>5.3763440860215049E-3</v>
      </c>
    </row>
    <row r="29" spans="1:2" x14ac:dyDescent="0.2">
      <c r="A29">
        <v>43.319600000000001</v>
      </c>
      <c r="B29">
        <f t="shared" si="0"/>
        <v>5.5754679410593387E-3</v>
      </c>
    </row>
    <row r="30" spans="1:2" x14ac:dyDescent="0.2">
      <c r="A30">
        <v>43.475099999999998</v>
      </c>
      <c r="B30">
        <f t="shared" si="0"/>
        <v>5.7745917960971725E-3</v>
      </c>
    </row>
    <row r="31" spans="1:2" x14ac:dyDescent="0.2">
      <c r="A31">
        <v>43.517299999999999</v>
      </c>
      <c r="B31">
        <f t="shared" si="0"/>
        <v>5.9737156511350063E-3</v>
      </c>
    </row>
    <row r="32" spans="1:2" x14ac:dyDescent="0.2">
      <c r="A32">
        <v>43.519599999999997</v>
      </c>
      <c r="B32">
        <f t="shared" si="0"/>
        <v>6.17283950617284E-3</v>
      </c>
    </row>
    <row r="33" spans="1:2" x14ac:dyDescent="0.2">
      <c r="A33">
        <v>43.663699999999999</v>
      </c>
      <c r="B33">
        <f t="shared" si="0"/>
        <v>6.3719633612106738E-3</v>
      </c>
    </row>
    <row r="34" spans="1:2" x14ac:dyDescent="0.2">
      <c r="A34">
        <v>43.738</v>
      </c>
      <c r="B34">
        <f t="shared" si="0"/>
        <v>6.5710872162485076E-3</v>
      </c>
    </row>
    <row r="35" spans="1:2" x14ac:dyDescent="0.2">
      <c r="A35">
        <v>43.801099999999998</v>
      </c>
      <c r="B35">
        <f t="shared" si="0"/>
        <v>6.7702110712863414E-3</v>
      </c>
    </row>
    <row r="36" spans="1:2" x14ac:dyDescent="0.2">
      <c r="A36">
        <v>43.882599999999996</v>
      </c>
      <c r="B36">
        <f t="shared" si="0"/>
        <v>6.9693349263241751E-3</v>
      </c>
    </row>
    <row r="37" spans="1:2" x14ac:dyDescent="0.2">
      <c r="A37">
        <v>43.958500000000001</v>
      </c>
      <c r="B37">
        <f t="shared" si="0"/>
        <v>7.1684587813620089E-3</v>
      </c>
    </row>
    <row r="38" spans="1:2" x14ac:dyDescent="0.2">
      <c r="A38">
        <v>43.989199999999997</v>
      </c>
      <c r="B38">
        <f t="shared" si="0"/>
        <v>7.3675826363998427E-3</v>
      </c>
    </row>
    <row r="39" spans="1:2" x14ac:dyDescent="0.2">
      <c r="A39">
        <v>44.192100000000003</v>
      </c>
      <c r="B39">
        <f t="shared" si="0"/>
        <v>7.5667064914376764E-3</v>
      </c>
    </row>
    <row r="40" spans="1:2" x14ac:dyDescent="0.2">
      <c r="A40">
        <v>44.275599999999997</v>
      </c>
      <c r="B40">
        <f t="shared" si="0"/>
        <v>7.7658303464755102E-3</v>
      </c>
    </row>
    <row r="41" spans="1:2" x14ac:dyDescent="0.2">
      <c r="A41">
        <v>44.320099999999996</v>
      </c>
      <c r="B41">
        <f t="shared" si="0"/>
        <v>7.964954201513344E-3</v>
      </c>
    </row>
    <row r="42" spans="1:2" x14ac:dyDescent="0.2">
      <c r="A42">
        <v>44.377600000000001</v>
      </c>
      <c r="B42">
        <f t="shared" si="0"/>
        <v>8.1640780565511769E-3</v>
      </c>
    </row>
    <row r="43" spans="1:2" x14ac:dyDescent="0.2">
      <c r="A43">
        <v>44.396299999999997</v>
      </c>
      <c r="B43">
        <f t="shared" si="0"/>
        <v>8.3632019115890098E-3</v>
      </c>
    </row>
    <row r="44" spans="1:2" x14ac:dyDescent="0.2">
      <c r="A44">
        <v>44.589100000000002</v>
      </c>
      <c r="B44">
        <f t="shared" si="0"/>
        <v>8.5623257666268427E-3</v>
      </c>
    </row>
    <row r="45" spans="1:2" x14ac:dyDescent="0.2">
      <c r="A45">
        <v>44.601300000000002</v>
      </c>
      <c r="B45">
        <f t="shared" si="0"/>
        <v>8.7614496216646756E-3</v>
      </c>
    </row>
    <row r="46" spans="1:2" x14ac:dyDescent="0.2">
      <c r="A46">
        <v>44.628300000000003</v>
      </c>
      <c r="B46">
        <f t="shared" si="0"/>
        <v>8.9605734767025085E-3</v>
      </c>
    </row>
    <row r="47" spans="1:2" x14ac:dyDescent="0.2">
      <c r="A47">
        <v>44.747</v>
      </c>
      <c r="B47">
        <f t="shared" si="0"/>
        <v>9.1596973317403414E-3</v>
      </c>
    </row>
    <row r="48" spans="1:2" x14ac:dyDescent="0.2">
      <c r="A48">
        <v>44.910600000000002</v>
      </c>
      <c r="B48">
        <f t="shared" si="0"/>
        <v>9.3588211867781743E-3</v>
      </c>
    </row>
    <row r="49" spans="1:2" x14ac:dyDescent="0.2">
      <c r="A49">
        <v>44.949800000000003</v>
      </c>
      <c r="B49">
        <f t="shared" si="0"/>
        <v>9.5579450418160072E-3</v>
      </c>
    </row>
    <row r="50" spans="1:2" x14ac:dyDescent="0.2">
      <c r="A50">
        <v>45.040500000000002</v>
      </c>
      <c r="B50">
        <f t="shared" si="0"/>
        <v>9.7570688968538401E-3</v>
      </c>
    </row>
    <row r="51" spans="1:2" x14ac:dyDescent="0.2">
      <c r="A51">
        <v>45.053400000000003</v>
      </c>
      <c r="B51">
        <f t="shared" si="0"/>
        <v>9.956192751891673E-3</v>
      </c>
    </row>
    <row r="52" spans="1:2" x14ac:dyDescent="0.2">
      <c r="A52">
        <v>45.110199999999999</v>
      </c>
      <c r="B52">
        <f t="shared" si="0"/>
        <v>1.0155316606929506E-2</v>
      </c>
    </row>
    <row r="53" spans="1:2" x14ac:dyDescent="0.2">
      <c r="A53">
        <v>45.297699999999999</v>
      </c>
      <c r="B53">
        <f t="shared" si="0"/>
        <v>1.0354440461967339E-2</v>
      </c>
    </row>
    <row r="54" spans="1:2" x14ac:dyDescent="0.2">
      <c r="A54">
        <v>45.357599999999998</v>
      </c>
      <c r="B54">
        <f t="shared" si="0"/>
        <v>1.0553564317005172E-2</v>
      </c>
    </row>
    <row r="55" spans="1:2" x14ac:dyDescent="0.2">
      <c r="A55">
        <v>45.410200000000003</v>
      </c>
      <c r="B55">
        <f t="shared" si="0"/>
        <v>1.0752688172043005E-2</v>
      </c>
    </row>
    <row r="56" spans="1:2" x14ac:dyDescent="0.2">
      <c r="A56">
        <v>45.526400000000002</v>
      </c>
      <c r="B56">
        <f t="shared" si="0"/>
        <v>1.0951812027080838E-2</v>
      </c>
    </row>
    <row r="57" spans="1:2" x14ac:dyDescent="0.2">
      <c r="A57">
        <v>45.578299999999999</v>
      </c>
      <c r="B57">
        <f t="shared" si="0"/>
        <v>1.115093588211867E-2</v>
      </c>
    </row>
    <row r="58" spans="1:2" x14ac:dyDescent="0.2">
      <c r="A58">
        <v>45.655799999999999</v>
      </c>
      <c r="B58">
        <f t="shared" si="0"/>
        <v>1.1350059737156503E-2</v>
      </c>
    </row>
    <row r="59" spans="1:2" x14ac:dyDescent="0.2">
      <c r="A59">
        <v>45.887799999999999</v>
      </c>
      <c r="B59">
        <f t="shared" si="0"/>
        <v>1.1549183592194336E-2</v>
      </c>
    </row>
    <row r="60" spans="1:2" x14ac:dyDescent="0.2">
      <c r="A60">
        <v>45.982599999999998</v>
      </c>
      <c r="B60">
        <f t="shared" si="0"/>
        <v>1.1748307447232169E-2</v>
      </c>
    </row>
    <row r="61" spans="1:2" x14ac:dyDescent="0.2">
      <c r="A61">
        <v>46.006399999999999</v>
      </c>
      <c r="B61">
        <f t="shared" si="0"/>
        <v>1.1947431302270002E-2</v>
      </c>
    </row>
    <row r="62" spans="1:2" x14ac:dyDescent="0.2">
      <c r="A62">
        <v>46.261600000000001</v>
      </c>
      <c r="B62">
        <f t="shared" si="0"/>
        <v>1.2146555157307835E-2</v>
      </c>
    </row>
    <row r="63" spans="1:2" x14ac:dyDescent="0.2">
      <c r="A63">
        <v>46.398299999999999</v>
      </c>
      <c r="B63">
        <f t="shared" si="0"/>
        <v>1.2345679012345668E-2</v>
      </c>
    </row>
    <row r="64" spans="1:2" x14ac:dyDescent="0.2">
      <c r="A64">
        <v>46.729900000000001</v>
      </c>
      <c r="B64">
        <f t="shared" si="0"/>
        <v>1.2544802867383501E-2</v>
      </c>
    </row>
    <row r="65" spans="1:2" x14ac:dyDescent="0.2">
      <c r="A65">
        <v>46.730499999999999</v>
      </c>
      <c r="B65">
        <f t="shared" si="0"/>
        <v>1.2743926722421334E-2</v>
      </c>
    </row>
    <row r="66" spans="1:2" x14ac:dyDescent="0.2">
      <c r="A66">
        <v>46.896599999999999</v>
      </c>
      <c r="B66">
        <f t="shared" si="0"/>
        <v>1.2943050577459167E-2</v>
      </c>
    </row>
    <row r="67" spans="1:2" x14ac:dyDescent="0.2">
      <c r="A67">
        <v>46.906100000000002</v>
      </c>
      <c r="B67">
        <f t="shared" si="0"/>
        <v>1.3142174432497E-2</v>
      </c>
    </row>
    <row r="68" spans="1:2" x14ac:dyDescent="0.2">
      <c r="A68">
        <v>46.913200000000003</v>
      </c>
      <c r="B68">
        <f t="shared" ref="B68:B131" si="1">(1/5022)+B67</f>
        <v>1.3341298287534832E-2</v>
      </c>
    </row>
    <row r="69" spans="1:2" x14ac:dyDescent="0.2">
      <c r="A69">
        <v>46.955599999999997</v>
      </c>
      <c r="B69">
        <f t="shared" si="1"/>
        <v>1.3540422142572665E-2</v>
      </c>
    </row>
    <row r="70" spans="1:2" x14ac:dyDescent="0.2">
      <c r="A70">
        <v>47.038400000000003</v>
      </c>
      <c r="B70">
        <f t="shared" si="1"/>
        <v>1.3739545997610498E-2</v>
      </c>
    </row>
    <row r="71" spans="1:2" x14ac:dyDescent="0.2">
      <c r="A71">
        <v>47.083100000000002</v>
      </c>
      <c r="B71">
        <f t="shared" si="1"/>
        <v>1.3938669852648331E-2</v>
      </c>
    </row>
    <row r="72" spans="1:2" x14ac:dyDescent="0.2">
      <c r="A72">
        <v>47.119599999999998</v>
      </c>
      <c r="B72">
        <f t="shared" si="1"/>
        <v>1.4137793707686164E-2</v>
      </c>
    </row>
    <row r="73" spans="1:2" x14ac:dyDescent="0.2">
      <c r="A73">
        <v>47.144300000000001</v>
      </c>
      <c r="B73">
        <f t="shared" si="1"/>
        <v>1.4336917562723997E-2</v>
      </c>
    </row>
    <row r="74" spans="1:2" x14ac:dyDescent="0.2">
      <c r="A74">
        <v>47.184699999999999</v>
      </c>
      <c r="B74">
        <f t="shared" si="1"/>
        <v>1.453604141776183E-2</v>
      </c>
    </row>
    <row r="75" spans="1:2" x14ac:dyDescent="0.2">
      <c r="A75">
        <v>47.277299999999997</v>
      </c>
      <c r="B75">
        <f t="shared" si="1"/>
        <v>1.4735165272799663E-2</v>
      </c>
    </row>
    <row r="76" spans="1:2" x14ac:dyDescent="0.2">
      <c r="A76">
        <v>47.286499999999997</v>
      </c>
      <c r="B76">
        <f t="shared" si="1"/>
        <v>1.4934289127837496E-2</v>
      </c>
    </row>
    <row r="77" spans="1:2" x14ac:dyDescent="0.2">
      <c r="A77">
        <v>47.355699999999999</v>
      </c>
      <c r="B77">
        <f t="shared" si="1"/>
        <v>1.5133412982875329E-2</v>
      </c>
    </row>
    <row r="78" spans="1:2" x14ac:dyDescent="0.2">
      <c r="A78">
        <v>47.4848</v>
      </c>
      <c r="B78">
        <f t="shared" si="1"/>
        <v>1.5332536837913162E-2</v>
      </c>
    </row>
    <row r="79" spans="1:2" x14ac:dyDescent="0.2">
      <c r="A79">
        <v>47.5124</v>
      </c>
      <c r="B79">
        <f t="shared" si="1"/>
        <v>1.5531660692950994E-2</v>
      </c>
    </row>
    <row r="80" spans="1:2" x14ac:dyDescent="0.2">
      <c r="A80">
        <v>47.6477</v>
      </c>
      <c r="B80">
        <f t="shared" si="1"/>
        <v>1.5730784547988829E-2</v>
      </c>
    </row>
    <row r="81" spans="1:2" x14ac:dyDescent="0.2">
      <c r="A81">
        <v>47.673699999999997</v>
      </c>
      <c r="B81">
        <f t="shared" si="1"/>
        <v>1.5929908403026664E-2</v>
      </c>
    </row>
    <row r="82" spans="1:2" x14ac:dyDescent="0.2">
      <c r="A82">
        <v>47.686</v>
      </c>
      <c r="B82">
        <f t="shared" si="1"/>
        <v>1.6129032258064498E-2</v>
      </c>
    </row>
    <row r="83" spans="1:2" x14ac:dyDescent="0.2">
      <c r="A83">
        <v>47.700800000000001</v>
      </c>
      <c r="B83">
        <f t="shared" si="1"/>
        <v>1.6328156113102333E-2</v>
      </c>
    </row>
    <row r="84" spans="1:2" x14ac:dyDescent="0.2">
      <c r="A84">
        <v>47.703899999999997</v>
      </c>
      <c r="B84">
        <f t="shared" si="1"/>
        <v>1.6527279968140168E-2</v>
      </c>
    </row>
    <row r="85" spans="1:2" x14ac:dyDescent="0.2">
      <c r="A85">
        <v>47.708799999999997</v>
      </c>
      <c r="B85">
        <f t="shared" si="1"/>
        <v>1.6726403823178002E-2</v>
      </c>
    </row>
    <row r="86" spans="1:2" x14ac:dyDescent="0.2">
      <c r="A86">
        <v>47.743099999999998</v>
      </c>
      <c r="B86">
        <f t="shared" si="1"/>
        <v>1.6925527678215837E-2</v>
      </c>
    </row>
    <row r="87" spans="1:2" x14ac:dyDescent="0.2">
      <c r="A87">
        <v>47.831499999999998</v>
      </c>
      <c r="B87">
        <f t="shared" si="1"/>
        <v>1.7124651533253672E-2</v>
      </c>
    </row>
    <row r="88" spans="1:2" x14ac:dyDescent="0.2">
      <c r="A88">
        <v>47.836399999999998</v>
      </c>
      <c r="B88">
        <f t="shared" si="1"/>
        <v>1.7323775388291506E-2</v>
      </c>
    </row>
    <row r="89" spans="1:2" x14ac:dyDescent="0.2">
      <c r="A89">
        <v>47.972000000000001</v>
      </c>
      <c r="B89">
        <f t="shared" si="1"/>
        <v>1.7522899243329341E-2</v>
      </c>
    </row>
    <row r="90" spans="1:2" x14ac:dyDescent="0.2">
      <c r="A90">
        <v>48.004399999999997</v>
      </c>
      <c r="B90">
        <f t="shared" si="1"/>
        <v>1.7722023098367175E-2</v>
      </c>
    </row>
    <row r="91" spans="1:2" x14ac:dyDescent="0.2">
      <c r="A91">
        <v>48.045699999999997</v>
      </c>
      <c r="B91">
        <f t="shared" si="1"/>
        <v>1.792114695340501E-2</v>
      </c>
    </row>
    <row r="92" spans="1:2" x14ac:dyDescent="0.2">
      <c r="A92">
        <v>48.209099999999999</v>
      </c>
      <c r="B92">
        <f t="shared" si="1"/>
        <v>1.8120270808442845E-2</v>
      </c>
    </row>
    <row r="93" spans="1:2" x14ac:dyDescent="0.2">
      <c r="A93">
        <v>48.235599999999998</v>
      </c>
      <c r="B93">
        <f t="shared" si="1"/>
        <v>1.8319394663480679E-2</v>
      </c>
    </row>
    <row r="94" spans="1:2" x14ac:dyDescent="0.2">
      <c r="A94">
        <v>48.359099999999998</v>
      </c>
      <c r="B94">
        <f t="shared" si="1"/>
        <v>1.8518518518518514E-2</v>
      </c>
    </row>
    <row r="95" spans="1:2" x14ac:dyDescent="0.2">
      <c r="A95">
        <v>48.432000000000002</v>
      </c>
      <c r="B95">
        <f t="shared" si="1"/>
        <v>1.8717642373556349E-2</v>
      </c>
    </row>
    <row r="96" spans="1:2" x14ac:dyDescent="0.2">
      <c r="A96">
        <v>48.465000000000003</v>
      </c>
      <c r="B96">
        <f t="shared" si="1"/>
        <v>1.8916766228594183E-2</v>
      </c>
    </row>
    <row r="97" spans="1:2" x14ac:dyDescent="0.2">
      <c r="A97">
        <v>48.6631</v>
      </c>
      <c r="B97">
        <f t="shared" si="1"/>
        <v>1.9115890083632018E-2</v>
      </c>
    </row>
    <row r="98" spans="1:2" x14ac:dyDescent="0.2">
      <c r="A98">
        <v>48.819699999999997</v>
      </c>
      <c r="B98">
        <f t="shared" si="1"/>
        <v>1.9315013938669853E-2</v>
      </c>
    </row>
    <row r="99" spans="1:2" x14ac:dyDescent="0.2">
      <c r="A99">
        <v>48.877699999999997</v>
      </c>
      <c r="B99">
        <f t="shared" si="1"/>
        <v>1.9514137793707687E-2</v>
      </c>
    </row>
    <row r="100" spans="1:2" x14ac:dyDescent="0.2">
      <c r="A100">
        <v>48.912799999999997</v>
      </c>
      <c r="B100">
        <f t="shared" si="1"/>
        <v>1.9713261648745522E-2</v>
      </c>
    </row>
    <row r="101" spans="1:2" x14ac:dyDescent="0.2">
      <c r="A101">
        <v>48.9634</v>
      </c>
      <c r="B101">
        <f t="shared" si="1"/>
        <v>1.9912385503783357E-2</v>
      </c>
    </row>
    <row r="102" spans="1:2" x14ac:dyDescent="0.2">
      <c r="A102">
        <v>49.05</v>
      </c>
      <c r="B102">
        <f t="shared" si="1"/>
        <v>2.0111509358821191E-2</v>
      </c>
    </row>
    <row r="103" spans="1:2" x14ac:dyDescent="0.2">
      <c r="A103">
        <v>49.055100000000003</v>
      </c>
      <c r="B103">
        <f t="shared" si="1"/>
        <v>2.0310633213859026E-2</v>
      </c>
    </row>
    <row r="104" spans="1:2" x14ac:dyDescent="0.2">
      <c r="A104">
        <v>49.0593</v>
      </c>
      <c r="B104">
        <f t="shared" si="1"/>
        <v>2.050975706889686E-2</v>
      </c>
    </row>
    <row r="105" spans="1:2" x14ac:dyDescent="0.2">
      <c r="A105">
        <v>49.124299999999998</v>
      </c>
      <c r="B105">
        <f t="shared" si="1"/>
        <v>2.0708880923934695E-2</v>
      </c>
    </row>
    <row r="106" spans="1:2" x14ac:dyDescent="0.2">
      <c r="A106">
        <v>49.134500000000003</v>
      </c>
      <c r="B106">
        <f t="shared" si="1"/>
        <v>2.090800477897253E-2</v>
      </c>
    </row>
    <row r="107" spans="1:2" x14ac:dyDescent="0.2">
      <c r="A107">
        <v>49.145200000000003</v>
      </c>
      <c r="B107">
        <f t="shared" si="1"/>
        <v>2.1107128634010364E-2</v>
      </c>
    </row>
    <row r="108" spans="1:2" x14ac:dyDescent="0.2">
      <c r="A108">
        <v>49.2864</v>
      </c>
      <c r="B108">
        <f t="shared" si="1"/>
        <v>2.1306252489048199E-2</v>
      </c>
    </row>
    <row r="109" spans="1:2" x14ac:dyDescent="0.2">
      <c r="A109">
        <v>49.316000000000003</v>
      </c>
      <c r="B109">
        <f t="shared" si="1"/>
        <v>2.1505376344086034E-2</v>
      </c>
    </row>
    <row r="110" spans="1:2" x14ac:dyDescent="0.2">
      <c r="A110">
        <v>49.386499999999998</v>
      </c>
      <c r="B110">
        <f t="shared" si="1"/>
        <v>2.1704500199123868E-2</v>
      </c>
    </row>
    <row r="111" spans="1:2" x14ac:dyDescent="0.2">
      <c r="A111">
        <v>49.398299999999999</v>
      </c>
      <c r="B111">
        <f t="shared" si="1"/>
        <v>2.1903624054161703E-2</v>
      </c>
    </row>
    <row r="112" spans="1:2" x14ac:dyDescent="0.2">
      <c r="A112">
        <v>49.460999999999999</v>
      </c>
      <c r="B112">
        <f t="shared" si="1"/>
        <v>2.2102747909199538E-2</v>
      </c>
    </row>
    <row r="113" spans="1:2" x14ac:dyDescent="0.2">
      <c r="A113">
        <v>49.658000000000001</v>
      </c>
      <c r="B113">
        <f t="shared" si="1"/>
        <v>2.2301871764237372E-2</v>
      </c>
    </row>
    <row r="114" spans="1:2" x14ac:dyDescent="0.2">
      <c r="A114">
        <v>49.683</v>
      </c>
      <c r="B114">
        <f t="shared" si="1"/>
        <v>2.2500995619275207E-2</v>
      </c>
    </row>
    <row r="115" spans="1:2" x14ac:dyDescent="0.2">
      <c r="A115">
        <v>49.7288</v>
      </c>
      <c r="B115">
        <f t="shared" si="1"/>
        <v>2.2700119474313041E-2</v>
      </c>
    </row>
    <row r="116" spans="1:2" x14ac:dyDescent="0.2">
      <c r="A116">
        <v>49.79</v>
      </c>
      <c r="B116">
        <f t="shared" si="1"/>
        <v>2.2899243329350876E-2</v>
      </c>
    </row>
    <row r="117" spans="1:2" x14ac:dyDescent="0.2">
      <c r="A117">
        <v>49.8093</v>
      </c>
      <c r="B117">
        <f t="shared" si="1"/>
        <v>2.3098367184388711E-2</v>
      </c>
    </row>
    <row r="118" spans="1:2" x14ac:dyDescent="0.2">
      <c r="A118">
        <v>49.8765</v>
      </c>
      <c r="B118">
        <f t="shared" si="1"/>
        <v>2.3297491039426545E-2</v>
      </c>
    </row>
    <row r="119" spans="1:2" x14ac:dyDescent="0.2">
      <c r="A119">
        <v>49.927900000000001</v>
      </c>
      <c r="B119">
        <f t="shared" si="1"/>
        <v>2.349661489446438E-2</v>
      </c>
    </row>
    <row r="120" spans="1:2" x14ac:dyDescent="0.2">
      <c r="A120">
        <v>49.946199999999997</v>
      </c>
      <c r="B120">
        <f t="shared" si="1"/>
        <v>2.3695738749502215E-2</v>
      </c>
    </row>
    <row r="121" spans="1:2" x14ac:dyDescent="0.2">
      <c r="A121">
        <v>49.9664</v>
      </c>
      <c r="B121">
        <f t="shared" si="1"/>
        <v>2.3894862604540049E-2</v>
      </c>
    </row>
    <row r="122" spans="1:2" x14ac:dyDescent="0.2">
      <c r="A122">
        <v>50.0274</v>
      </c>
      <c r="B122">
        <f t="shared" si="1"/>
        <v>2.4093986459577884E-2</v>
      </c>
    </row>
    <row r="123" spans="1:2" x14ac:dyDescent="0.2">
      <c r="A123">
        <v>50.0623</v>
      </c>
      <c r="B123">
        <f t="shared" si="1"/>
        <v>2.4293110314615719E-2</v>
      </c>
    </row>
    <row r="124" spans="1:2" x14ac:dyDescent="0.2">
      <c r="A124">
        <v>50.214199999999998</v>
      </c>
      <c r="B124">
        <f t="shared" si="1"/>
        <v>2.4492234169653553E-2</v>
      </c>
    </row>
    <row r="125" spans="1:2" x14ac:dyDescent="0.2">
      <c r="A125">
        <v>50.433500000000002</v>
      </c>
      <c r="B125">
        <f t="shared" si="1"/>
        <v>2.4691358024691388E-2</v>
      </c>
    </row>
    <row r="126" spans="1:2" x14ac:dyDescent="0.2">
      <c r="A126">
        <v>50.533999999999999</v>
      </c>
      <c r="B126">
        <f t="shared" si="1"/>
        <v>2.4890481879729223E-2</v>
      </c>
    </row>
    <row r="127" spans="1:2" x14ac:dyDescent="0.2">
      <c r="A127">
        <v>50.566200000000002</v>
      </c>
      <c r="B127">
        <f t="shared" si="1"/>
        <v>2.5089605734767057E-2</v>
      </c>
    </row>
    <row r="128" spans="1:2" x14ac:dyDescent="0.2">
      <c r="A128">
        <v>50.570500000000003</v>
      </c>
      <c r="B128">
        <f t="shared" si="1"/>
        <v>2.5288729589804892E-2</v>
      </c>
    </row>
    <row r="129" spans="1:2" x14ac:dyDescent="0.2">
      <c r="A129">
        <v>50.5899</v>
      </c>
      <c r="B129">
        <f t="shared" si="1"/>
        <v>2.5487853444842726E-2</v>
      </c>
    </row>
    <row r="130" spans="1:2" x14ac:dyDescent="0.2">
      <c r="A130">
        <v>50.628399999999999</v>
      </c>
      <c r="B130">
        <f t="shared" si="1"/>
        <v>2.5686977299880561E-2</v>
      </c>
    </row>
    <row r="131" spans="1:2" x14ac:dyDescent="0.2">
      <c r="A131">
        <v>50.657800000000002</v>
      </c>
      <c r="B131">
        <f t="shared" si="1"/>
        <v>2.5886101154918396E-2</v>
      </c>
    </row>
    <row r="132" spans="1:2" x14ac:dyDescent="0.2">
      <c r="A132">
        <v>50.679699999999997</v>
      </c>
      <c r="B132">
        <f t="shared" ref="B132:B195" si="2">(1/5022)+B131</f>
        <v>2.608522500995623E-2</v>
      </c>
    </row>
    <row r="133" spans="1:2" x14ac:dyDescent="0.2">
      <c r="A133">
        <v>50.711300000000001</v>
      </c>
      <c r="B133">
        <f t="shared" si="2"/>
        <v>2.6284348864994065E-2</v>
      </c>
    </row>
    <row r="134" spans="1:2" x14ac:dyDescent="0.2">
      <c r="A134">
        <v>50.809100000000001</v>
      </c>
      <c r="B134">
        <f t="shared" si="2"/>
        <v>2.64834727200319E-2</v>
      </c>
    </row>
    <row r="135" spans="1:2" x14ac:dyDescent="0.2">
      <c r="A135">
        <v>50.8337</v>
      </c>
      <c r="B135">
        <f t="shared" si="2"/>
        <v>2.6682596575069734E-2</v>
      </c>
    </row>
    <row r="136" spans="1:2" x14ac:dyDescent="0.2">
      <c r="A136">
        <v>50.836300000000001</v>
      </c>
      <c r="B136">
        <f t="shared" si="2"/>
        <v>2.6881720430107569E-2</v>
      </c>
    </row>
    <row r="137" spans="1:2" x14ac:dyDescent="0.2">
      <c r="A137">
        <v>50.8673</v>
      </c>
      <c r="B137">
        <f t="shared" si="2"/>
        <v>2.7080844285145404E-2</v>
      </c>
    </row>
    <row r="138" spans="1:2" x14ac:dyDescent="0.2">
      <c r="A138">
        <v>50.902000000000001</v>
      </c>
      <c r="B138">
        <f t="shared" si="2"/>
        <v>2.7279968140183238E-2</v>
      </c>
    </row>
    <row r="139" spans="1:2" x14ac:dyDescent="0.2">
      <c r="A139">
        <v>50.935400000000001</v>
      </c>
      <c r="B139">
        <f t="shared" si="2"/>
        <v>2.7479091995221073E-2</v>
      </c>
    </row>
    <row r="140" spans="1:2" x14ac:dyDescent="0.2">
      <c r="A140">
        <v>50.944400000000002</v>
      </c>
      <c r="B140">
        <f t="shared" si="2"/>
        <v>2.7678215850258907E-2</v>
      </c>
    </row>
    <row r="141" spans="1:2" x14ac:dyDescent="0.2">
      <c r="A141">
        <v>51.011000000000003</v>
      </c>
      <c r="B141">
        <f t="shared" si="2"/>
        <v>2.7877339705296742E-2</v>
      </c>
    </row>
    <row r="142" spans="1:2" x14ac:dyDescent="0.2">
      <c r="A142">
        <v>51.026299999999999</v>
      </c>
      <c r="B142">
        <f t="shared" si="2"/>
        <v>2.8076463560334577E-2</v>
      </c>
    </row>
    <row r="143" spans="1:2" x14ac:dyDescent="0.2">
      <c r="A143">
        <v>51.073700000000002</v>
      </c>
      <c r="B143">
        <f t="shared" si="2"/>
        <v>2.8275587415372411E-2</v>
      </c>
    </row>
    <row r="144" spans="1:2" x14ac:dyDescent="0.2">
      <c r="A144">
        <v>51.087800000000001</v>
      </c>
      <c r="B144">
        <f t="shared" si="2"/>
        <v>2.8474711270410246E-2</v>
      </c>
    </row>
    <row r="145" spans="1:2" x14ac:dyDescent="0.2">
      <c r="A145">
        <v>51.103000000000002</v>
      </c>
      <c r="B145">
        <f t="shared" si="2"/>
        <v>2.8673835125448081E-2</v>
      </c>
    </row>
    <row r="146" spans="1:2" x14ac:dyDescent="0.2">
      <c r="A146">
        <v>51.226700000000001</v>
      </c>
      <c r="B146">
        <f t="shared" si="2"/>
        <v>2.8872958980485915E-2</v>
      </c>
    </row>
    <row r="147" spans="1:2" x14ac:dyDescent="0.2">
      <c r="A147">
        <v>51.264699999999998</v>
      </c>
      <c r="B147">
        <f t="shared" si="2"/>
        <v>2.907208283552375E-2</v>
      </c>
    </row>
    <row r="148" spans="1:2" x14ac:dyDescent="0.2">
      <c r="A148">
        <v>51.280900000000003</v>
      </c>
      <c r="B148">
        <f t="shared" si="2"/>
        <v>2.9271206690561585E-2</v>
      </c>
    </row>
    <row r="149" spans="1:2" x14ac:dyDescent="0.2">
      <c r="A149">
        <v>51.308100000000003</v>
      </c>
      <c r="B149">
        <f t="shared" si="2"/>
        <v>2.9470330545599419E-2</v>
      </c>
    </row>
    <row r="150" spans="1:2" x14ac:dyDescent="0.2">
      <c r="A150">
        <v>51.479500000000002</v>
      </c>
      <c r="B150">
        <f t="shared" si="2"/>
        <v>2.9669454400637254E-2</v>
      </c>
    </row>
    <row r="151" spans="1:2" x14ac:dyDescent="0.2">
      <c r="A151">
        <v>51.488700000000001</v>
      </c>
      <c r="B151">
        <f t="shared" si="2"/>
        <v>2.9868578255675089E-2</v>
      </c>
    </row>
    <row r="152" spans="1:2" x14ac:dyDescent="0.2">
      <c r="A152">
        <v>51.516300000000001</v>
      </c>
      <c r="B152">
        <f t="shared" si="2"/>
        <v>3.0067702110712923E-2</v>
      </c>
    </row>
    <row r="153" spans="1:2" x14ac:dyDescent="0.2">
      <c r="A153">
        <v>51.528399999999998</v>
      </c>
      <c r="B153">
        <f t="shared" si="2"/>
        <v>3.0266825965750758E-2</v>
      </c>
    </row>
    <row r="154" spans="1:2" x14ac:dyDescent="0.2">
      <c r="A154">
        <v>51.659300000000002</v>
      </c>
      <c r="B154">
        <f t="shared" si="2"/>
        <v>3.0465949820788592E-2</v>
      </c>
    </row>
    <row r="155" spans="1:2" x14ac:dyDescent="0.2">
      <c r="A155">
        <v>51.665399999999998</v>
      </c>
      <c r="B155">
        <f t="shared" si="2"/>
        <v>3.0665073675826427E-2</v>
      </c>
    </row>
    <row r="156" spans="1:2" x14ac:dyDescent="0.2">
      <c r="A156">
        <v>51.683999999999997</v>
      </c>
      <c r="B156">
        <f t="shared" si="2"/>
        <v>3.0864197530864262E-2</v>
      </c>
    </row>
    <row r="157" spans="1:2" x14ac:dyDescent="0.2">
      <c r="A157">
        <v>51.7014</v>
      </c>
      <c r="B157">
        <f t="shared" si="2"/>
        <v>3.1063321385902096E-2</v>
      </c>
    </row>
    <row r="158" spans="1:2" x14ac:dyDescent="0.2">
      <c r="A158">
        <v>51.8063</v>
      </c>
      <c r="B158">
        <f t="shared" si="2"/>
        <v>3.1262445240939928E-2</v>
      </c>
    </row>
    <row r="159" spans="1:2" x14ac:dyDescent="0.2">
      <c r="A159">
        <v>51.916499999999999</v>
      </c>
      <c r="B159">
        <f t="shared" si="2"/>
        <v>3.1461569095977762E-2</v>
      </c>
    </row>
    <row r="160" spans="1:2" x14ac:dyDescent="0.2">
      <c r="A160">
        <v>51.9681</v>
      </c>
      <c r="B160">
        <f t="shared" si="2"/>
        <v>3.1660692951015597E-2</v>
      </c>
    </row>
    <row r="161" spans="1:2" x14ac:dyDescent="0.2">
      <c r="A161">
        <v>52.047199999999997</v>
      </c>
      <c r="B161">
        <f t="shared" si="2"/>
        <v>3.1859816806053431E-2</v>
      </c>
    </row>
    <row r="162" spans="1:2" x14ac:dyDescent="0.2">
      <c r="A162">
        <v>52.0533</v>
      </c>
      <c r="B162">
        <f t="shared" si="2"/>
        <v>3.2058940661091266E-2</v>
      </c>
    </row>
    <row r="163" spans="1:2" x14ac:dyDescent="0.2">
      <c r="A163">
        <v>52.0824</v>
      </c>
      <c r="B163">
        <f t="shared" si="2"/>
        <v>3.2258064516129101E-2</v>
      </c>
    </row>
    <row r="164" spans="1:2" x14ac:dyDescent="0.2">
      <c r="A164">
        <v>52.089599999999997</v>
      </c>
      <c r="B164">
        <f t="shared" si="2"/>
        <v>3.2457188371166935E-2</v>
      </c>
    </row>
    <row r="165" spans="1:2" x14ac:dyDescent="0.2">
      <c r="A165">
        <v>52.1083</v>
      </c>
      <c r="B165">
        <f t="shared" si="2"/>
        <v>3.265631222620477E-2</v>
      </c>
    </row>
    <row r="166" spans="1:2" x14ac:dyDescent="0.2">
      <c r="A166">
        <v>52.126199999999997</v>
      </c>
      <c r="B166">
        <f t="shared" si="2"/>
        <v>3.2855436081242605E-2</v>
      </c>
    </row>
    <row r="167" spans="1:2" x14ac:dyDescent="0.2">
      <c r="A167">
        <v>52.139800000000001</v>
      </c>
      <c r="B167">
        <f t="shared" si="2"/>
        <v>3.3054559936280439E-2</v>
      </c>
    </row>
    <row r="168" spans="1:2" x14ac:dyDescent="0.2">
      <c r="A168">
        <v>52.167999999999999</v>
      </c>
      <c r="B168">
        <f t="shared" si="2"/>
        <v>3.3253683791318274E-2</v>
      </c>
    </row>
    <row r="169" spans="1:2" x14ac:dyDescent="0.2">
      <c r="A169">
        <v>52.177</v>
      </c>
      <c r="B169">
        <f t="shared" si="2"/>
        <v>3.3452807646356109E-2</v>
      </c>
    </row>
    <row r="170" spans="1:2" x14ac:dyDescent="0.2">
      <c r="A170">
        <v>52.239600000000003</v>
      </c>
      <c r="B170">
        <f t="shared" si="2"/>
        <v>3.3651931501393943E-2</v>
      </c>
    </row>
    <row r="171" spans="1:2" x14ac:dyDescent="0.2">
      <c r="A171">
        <v>52.245100000000001</v>
      </c>
      <c r="B171">
        <f t="shared" si="2"/>
        <v>3.3851055356431778E-2</v>
      </c>
    </row>
    <row r="172" spans="1:2" x14ac:dyDescent="0.2">
      <c r="A172">
        <v>52.248899999999999</v>
      </c>
      <c r="B172">
        <f t="shared" si="2"/>
        <v>3.4050179211469613E-2</v>
      </c>
    </row>
    <row r="173" spans="1:2" x14ac:dyDescent="0.2">
      <c r="A173">
        <v>52.310299999999998</v>
      </c>
      <c r="B173">
        <f t="shared" si="2"/>
        <v>3.4249303066507447E-2</v>
      </c>
    </row>
    <row r="174" spans="1:2" x14ac:dyDescent="0.2">
      <c r="A174">
        <v>52.319400000000002</v>
      </c>
      <c r="B174">
        <f t="shared" si="2"/>
        <v>3.4448426921545282E-2</v>
      </c>
    </row>
    <row r="175" spans="1:2" x14ac:dyDescent="0.2">
      <c r="A175">
        <v>52.321399999999997</v>
      </c>
      <c r="B175">
        <f t="shared" si="2"/>
        <v>3.4647550776583116E-2</v>
      </c>
    </row>
    <row r="176" spans="1:2" x14ac:dyDescent="0.2">
      <c r="A176">
        <v>52.348999999999997</v>
      </c>
      <c r="B176">
        <f t="shared" si="2"/>
        <v>3.4846674631620951E-2</v>
      </c>
    </row>
    <row r="177" spans="1:2" x14ac:dyDescent="0.2">
      <c r="A177">
        <v>52.356200000000001</v>
      </c>
      <c r="B177">
        <f t="shared" si="2"/>
        <v>3.5045798486658786E-2</v>
      </c>
    </row>
    <row r="178" spans="1:2" x14ac:dyDescent="0.2">
      <c r="A178">
        <v>52.409199999999998</v>
      </c>
      <c r="B178">
        <f t="shared" si="2"/>
        <v>3.524492234169662E-2</v>
      </c>
    </row>
    <row r="179" spans="1:2" x14ac:dyDescent="0.2">
      <c r="A179">
        <v>52.4514</v>
      </c>
      <c r="B179">
        <f t="shared" si="2"/>
        <v>3.5444046196734455E-2</v>
      </c>
    </row>
    <row r="180" spans="1:2" x14ac:dyDescent="0.2">
      <c r="A180">
        <v>52.465600000000002</v>
      </c>
      <c r="B180">
        <f t="shared" si="2"/>
        <v>3.564317005177229E-2</v>
      </c>
    </row>
    <row r="181" spans="1:2" x14ac:dyDescent="0.2">
      <c r="A181">
        <v>52.487299999999998</v>
      </c>
      <c r="B181">
        <f t="shared" si="2"/>
        <v>3.5842293906810124E-2</v>
      </c>
    </row>
    <row r="182" spans="1:2" x14ac:dyDescent="0.2">
      <c r="A182">
        <v>52.529800000000002</v>
      </c>
      <c r="B182">
        <f t="shared" si="2"/>
        <v>3.6041417761847959E-2</v>
      </c>
    </row>
    <row r="183" spans="1:2" x14ac:dyDescent="0.2">
      <c r="A183">
        <v>52.634900000000002</v>
      </c>
      <c r="B183">
        <f t="shared" si="2"/>
        <v>3.6240541616885794E-2</v>
      </c>
    </row>
    <row r="184" spans="1:2" x14ac:dyDescent="0.2">
      <c r="A184">
        <v>52.672600000000003</v>
      </c>
      <c r="B184">
        <f t="shared" si="2"/>
        <v>3.6439665471923628E-2</v>
      </c>
    </row>
    <row r="185" spans="1:2" x14ac:dyDescent="0.2">
      <c r="A185">
        <v>52.720999999999997</v>
      </c>
      <c r="B185">
        <f t="shared" si="2"/>
        <v>3.6638789326961463E-2</v>
      </c>
    </row>
    <row r="186" spans="1:2" x14ac:dyDescent="0.2">
      <c r="A186">
        <v>52.729399999999998</v>
      </c>
      <c r="B186">
        <f t="shared" si="2"/>
        <v>3.6837913181999297E-2</v>
      </c>
    </row>
    <row r="187" spans="1:2" x14ac:dyDescent="0.2">
      <c r="A187">
        <v>52.744599999999998</v>
      </c>
      <c r="B187">
        <f t="shared" si="2"/>
        <v>3.7037037037037132E-2</v>
      </c>
    </row>
    <row r="188" spans="1:2" x14ac:dyDescent="0.2">
      <c r="A188">
        <v>52.7682</v>
      </c>
      <c r="B188">
        <f t="shared" si="2"/>
        <v>3.7236160892074967E-2</v>
      </c>
    </row>
    <row r="189" spans="1:2" x14ac:dyDescent="0.2">
      <c r="A189">
        <v>52.802</v>
      </c>
      <c r="B189">
        <f t="shared" si="2"/>
        <v>3.7435284747112801E-2</v>
      </c>
    </row>
    <row r="190" spans="1:2" x14ac:dyDescent="0.2">
      <c r="A190">
        <v>52.932400000000001</v>
      </c>
      <c r="B190">
        <f t="shared" si="2"/>
        <v>3.7634408602150636E-2</v>
      </c>
    </row>
    <row r="191" spans="1:2" x14ac:dyDescent="0.2">
      <c r="A191">
        <v>52.976500000000001</v>
      </c>
      <c r="B191">
        <f t="shared" si="2"/>
        <v>3.7833532457188471E-2</v>
      </c>
    </row>
    <row r="192" spans="1:2" x14ac:dyDescent="0.2">
      <c r="A192">
        <v>52.982300000000002</v>
      </c>
      <c r="B192">
        <f t="shared" si="2"/>
        <v>3.8032656312226305E-2</v>
      </c>
    </row>
    <row r="193" spans="1:2" x14ac:dyDescent="0.2">
      <c r="A193">
        <v>53.001199999999997</v>
      </c>
      <c r="B193">
        <f t="shared" si="2"/>
        <v>3.823178016726414E-2</v>
      </c>
    </row>
    <row r="194" spans="1:2" x14ac:dyDescent="0.2">
      <c r="A194">
        <v>53.027099999999997</v>
      </c>
      <c r="B194">
        <f t="shared" si="2"/>
        <v>3.8430904022301975E-2</v>
      </c>
    </row>
    <row r="195" spans="1:2" x14ac:dyDescent="0.2">
      <c r="A195">
        <v>53.067</v>
      </c>
      <c r="B195">
        <f t="shared" si="2"/>
        <v>3.8630027877339809E-2</v>
      </c>
    </row>
    <row r="196" spans="1:2" x14ac:dyDescent="0.2">
      <c r="A196">
        <v>53.070300000000003</v>
      </c>
      <c r="B196">
        <f t="shared" ref="B196:B259" si="3">(1/5022)+B195</f>
        <v>3.8829151732377644E-2</v>
      </c>
    </row>
    <row r="197" spans="1:2" x14ac:dyDescent="0.2">
      <c r="A197">
        <v>53.094099999999997</v>
      </c>
      <c r="B197">
        <f t="shared" si="3"/>
        <v>3.9028275587415479E-2</v>
      </c>
    </row>
    <row r="198" spans="1:2" x14ac:dyDescent="0.2">
      <c r="A198">
        <v>53.129899999999999</v>
      </c>
      <c r="B198">
        <f t="shared" si="3"/>
        <v>3.9227399442453313E-2</v>
      </c>
    </row>
    <row r="199" spans="1:2" x14ac:dyDescent="0.2">
      <c r="A199">
        <v>53.152799999999999</v>
      </c>
      <c r="B199">
        <f t="shared" si="3"/>
        <v>3.9426523297491148E-2</v>
      </c>
    </row>
    <row r="200" spans="1:2" x14ac:dyDescent="0.2">
      <c r="A200">
        <v>53.224699999999999</v>
      </c>
      <c r="B200">
        <f t="shared" si="3"/>
        <v>3.9625647152528982E-2</v>
      </c>
    </row>
    <row r="201" spans="1:2" x14ac:dyDescent="0.2">
      <c r="A201">
        <v>53.319499999999998</v>
      </c>
      <c r="B201">
        <f t="shared" si="3"/>
        <v>3.9824771007566817E-2</v>
      </c>
    </row>
    <row r="202" spans="1:2" x14ac:dyDescent="0.2">
      <c r="A202">
        <v>53.3489</v>
      </c>
      <c r="B202">
        <f t="shared" si="3"/>
        <v>4.0023894862604652E-2</v>
      </c>
    </row>
    <row r="203" spans="1:2" x14ac:dyDescent="0.2">
      <c r="A203">
        <v>53.368200000000002</v>
      </c>
      <c r="B203">
        <f t="shared" si="3"/>
        <v>4.0223018717642486E-2</v>
      </c>
    </row>
    <row r="204" spans="1:2" x14ac:dyDescent="0.2">
      <c r="A204">
        <v>53.396799999999999</v>
      </c>
      <c r="B204">
        <f t="shared" si="3"/>
        <v>4.0422142572680321E-2</v>
      </c>
    </row>
    <row r="205" spans="1:2" x14ac:dyDescent="0.2">
      <c r="A205">
        <v>53.427799999999998</v>
      </c>
      <c r="B205">
        <f t="shared" si="3"/>
        <v>4.0621266427718156E-2</v>
      </c>
    </row>
    <row r="206" spans="1:2" x14ac:dyDescent="0.2">
      <c r="A206">
        <v>53.434399999999997</v>
      </c>
      <c r="B206">
        <f t="shared" si="3"/>
        <v>4.082039028275599E-2</v>
      </c>
    </row>
    <row r="207" spans="1:2" x14ac:dyDescent="0.2">
      <c r="A207">
        <v>53.458399999999997</v>
      </c>
      <c r="B207">
        <f t="shared" si="3"/>
        <v>4.1019514137793825E-2</v>
      </c>
    </row>
    <row r="208" spans="1:2" x14ac:dyDescent="0.2">
      <c r="A208">
        <v>53.4709</v>
      </c>
      <c r="B208">
        <f t="shared" si="3"/>
        <v>4.121863799283166E-2</v>
      </c>
    </row>
    <row r="209" spans="1:2" x14ac:dyDescent="0.2">
      <c r="A209">
        <v>53.485700000000001</v>
      </c>
      <c r="B209">
        <f t="shared" si="3"/>
        <v>4.1417761847869494E-2</v>
      </c>
    </row>
    <row r="210" spans="1:2" x14ac:dyDescent="0.2">
      <c r="A210">
        <v>53.500100000000003</v>
      </c>
      <c r="B210">
        <f t="shared" si="3"/>
        <v>4.1616885702907329E-2</v>
      </c>
    </row>
    <row r="211" spans="1:2" x14ac:dyDescent="0.2">
      <c r="A211">
        <v>53.529899999999998</v>
      </c>
      <c r="B211">
        <f t="shared" si="3"/>
        <v>4.1816009557945163E-2</v>
      </c>
    </row>
    <row r="212" spans="1:2" x14ac:dyDescent="0.2">
      <c r="A212">
        <v>53.542999999999999</v>
      </c>
      <c r="B212">
        <f t="shared" si="3"/>
        <v>4.2015133412982998E-2</v>
      </c>
    </row>
    <row r="213" spans="1:2" x14ac:dyDescent="0.2">
      <c r="A213">
        <v>53.581899999999997</v>
      </c>
      <c r="B213">
        <f t="shared" si="3"/>
        <v>4.2214257268020833E-2</v>
      </c>
    </row>
    <row r="214" spans="1:2" x14ac:dyDescent="0.2">
      <c r="A214">
        <v>53.619599999999998</v>
      </c>
      <c r="B214">
        <f t="shared" si="3"/>
        <v>4.2413381123058667E-2</v>
      </c>
    </row>
    <row r="215" spans="1:2" x14ac:dyDescent="0.2">
      <c r="A215">
        <v>53.667999999999999</v>
      </c>
      <c r="B215">
        <f t="shared" si="3"/>
        <v>4.2612504978096502E-2</v>
      </c>
    </row>
    <row r="216" spans="1:2" x14ac:dyDescent="0.2">
      <c r="A216">
        <v>53.699599999999997</v>
      </c>
      <c r="B216">
        <f t="shared" si="3"/>
        <v>4.2811628833134337E-2</v>
      </c>
    </row>
    <row r="217" spans="1:2" x14ac:dyDescent="0.2">
      <c r="A217">
        <v>53.720199999999998</v>
      </c>
      <c r="B217">
        <f t="shared" si="3"/>
        <v>4.3010752688172171E-2</v>
      </c>
    </row>
    <row r="218" spans="1:2" x14ac:dyDescent="0.2">
      <c r="A218">
        <v>53.775500000000001</v>
      </c>
      <c r="B218">
        <f t="shared" si="3"/>
        <v>4.3209876543210006E-2</v>
      </c>
    </row>
    <row r="219" spans="1:2" x14ac:dyDescent="0.2">
      <c r="A219">
        <v>53.783499999999997</v>
      </c>
      <c r="B219">
        <f t="shared" si="3"/>
        <v>4.3409000398247841E-2</v>
      </c>
    </row>
    <row r="220" spans="1:2" x14ac:dyDescent="0.2">
      <c r="A220">
        <v>53.789900000000003</v>
      </c>
      <c r="B220">
        <f t="shared" si="3"/>
        <v>4.3608124253285675E-2</v>
      </c>
    </row>
    <row r="221" spans="1:2" x14ac:dyDescent="0.2">
      <c r="A221">
        <v>53.819899999999997</v>
      </c>
      <c r="B221">
        <f t="shared" si="3"/>
        <v>4.380724810832351E-2</v>
      </c>
    </row>
    <row r="222" spans="1:2" x14ac:dyDescent="0.2">
      <c r="A222">
        <v>53.856900000000003</v>
      </c>
      <c r="B222">
        <f t="shared" si="3"/>
        <v>4.4006371963361345E-2</v>
      </c>
    </row>
    <row r="223" spans="1:2" x14ac:dyDescent="0.2">
      <c r="A223">
        <v>53.860399999999998</v>
      </c>
      <c r="B223">
        <f t="shared" si="3"/>
        <v>4.4205495818399179E-2</v>
      </c>
    </row>
    <row r="224" spans="1:2" x14ac:dyDescent="0.2">
      <c r="A224">
        <v>53.862699999999997</v>
      </c>
      <c r="B224">
        <f t="shared" si="3"/>
        <v>4.4404619673437014E-2</v>
      </c>
    </row>
    <row r="225" spans="1:2" x14ac:dyDescent="0.2">
      <c r="A225">
        <v>53.960500000000003</v>
      </c>
      <c r="B225">
        <f t="shared" si="3"/>
        <v>4.4603743528474848E-2</v>
      </c>
    </row>
    <row r="226" spans="1:2" x14ac:dyDescent="0.2">
      <c r="A226">
        <v>53.978200000000001</v>
      </c>
      <c r="B226">
        <f t="shared" si="3"/>
        <v>4.4802867383512683E-2</v>
      </c>
    </row>
    <row r="227" spans="1:2" x14ac:dyDescent="0.2">
      <c r="A227">
        <v>53.994799999999998</v>
      </c>
      <c r="B227">
        <f t="shared" si="3"/>
        <v>4.5001991238550518E-2</v>
      </c>
    </row>
    <row r="228" spans="1:2" x14ac:dyDescent="0.2">
      <c r="A228">
        <v>54.059399999999997</v>
      </c>
      <c r="B228">
        <f t="shared" si="3"/>
        <v>4.5201115093588352E-2</v>
      </c>
    </row>
    <row r="229" spans="1:2" x14ac:dyDescent="0.2">
      <c r="A229">
        <v>54.065800000000003</v>
      </c>
      <c r="B229">
        <f t="shared" si="3"/>
        <v>4.5400238948626187E-2</v>
      </c>
    </row>
    <row r="230" spans="1:2" x14ac:dyDescent="0.2">
      <c r="A230">
        <v>54.146700000000003</v>
      </c>
      <c r="B230">
        <f t="shared" si="3"/>
        <v>4.5599362803664022E-2</v>
      </c>
    </row>
    <row r="231" spans="1:2" x14ac:dyDescent="0.2">
      <c r="A231">
        <v>54.179099999999998</v>
      </c>
      <c r="B231">
        <f t="shared" si="3"/>
        <v>4.5798486658701856E-2</v>
      </c>
    </row>
    <row r="232" spans="1:2" x14ac:dyDescent="0.2">
      <c r="A232">
        <v>54.190100000000001</v>
      </c>
      <c r="B232">
        <f t="shared" si="3"/>
        <v>4.5997610513739691E-2</v>
      </c>
    </row>
    <row r="233" spans="1:2" x14ac:dyDescent="0.2">
      <c r="A233">
        <v>54.35</v>
      </c>
      <c r="B233">
        <f t="shared" si="3"/>
        <v>4.6196734368777526E-2</v>
      </c>
    </row>
    <row r="234" spans="1:2" x14ac:dyDescent="0.2">
      <c r="A234">
        <v>54.388599999999997</v>
      </c>
      <c r="B234">
        <f t="shared" si="3"/>
        <v>4.639585822381536E-2</v>
      </c>
    </row>
    <row r="235" spans="1:2" x14ac:dyDescent="0.2">
      <c r="A235">
        <v>54.4253</v>
      </c>
      <c r="B235">
        <f t="shared" si="3"/>
        <v>4.6594982078853195E-2</v>
      </c>
    </row>
    <row r="236" spans="1:2" x14ac:dyDescent="0.2">
      <c r="A236">
        <v>54.427500000000002</v>
      </c>
      <c r="B236">
        <f t="shared" si="3"/>
        <v>4.679410593389103E-2</v>
      </c>
    </row>
    <row r="237" spans="1:2" x14ac:dyDescent="0.2">
      <c r="A237">
        <v>54.486899999999999</v>
      </c>
      <c r="B237">
        <f t="shared" si="3"/>
        <v>4.6993229788928864E-2</v>
      </c>
    </row>
    <row r="238" spans="1:2" x14ac:dyDescent="0.2">
      <c r="A238">
        <v>54.559899999999999</v>
      </c>
      <c r="B238">
        <f t="shared" si="3"/>
        <v>4.7192353643966699E-2</v>
      </c>
    </row>
    <row r="239" spans="1:2" x14ac:dyDescent="0.2">
      <c r="A239">
        <v>54.594499999999996</v>
      </c>
      <c r="B239">
        <f t="shared" si="3"/>
        <v>4.7391477499004533E-2</v>
      </c>
    </row>
    <row r="240" spans="1:2" x14ac:dyDescent="0.2">
      <c r="A240">
        <v>54.601500000000001</v>
      </c>
      <c r="B240">
        <f t="shared" si="3"/>
        <v>4.7590601354042368E-2</v>
      </c>
    </row>
    <row r="241" spans="1:2" x14ac:dyDescent="0.2">
      <c r="A241">
        <v>54.613500000000002</v>
      </c>
      <c r="B241">
        <f t="shared" si="3"/>
        <v>4.7789725209080203E-2</v>
      </c>
    </row>
    <row r="242" spans="1:2" x14ac:dyDescent="0.2">
      <c r="A242">
        <v>54.613599999999998</v>
      </c>
      <c r="B242">
        <f t="shared" si="3"/>
        <v>4.7988849064118037E-2</v>
      </c>
    </row>
    <row r="243" spans="1:2" x14ac:dyDescent="0.2">
      <c r="A243">
        <v>54.627899999999997</v>
      </c>
      <c r="B243">
        <f t="shared" si="3"/>
        <v>4.8187972919155872E-2</v>
      </c>
    </row>
    <row r="244" spans="1:2" x14ac:dyDescent="0.2">
      <c r="A244">
        <v>54.646700000000003</v>
      </c>
      <c r="B244">
        <f t="shared" si="3"/>
        <v>4.8387096774193707E-2</v>
      </c>
    </row>
    <row r="245" spans="1:2" x14ac:dyDescent="0.2">
      <c r="A245">
        <v>54.667499999999997</v>
      </c>
      <c r="B245">
        <f t="shared" si="3"/>
        <v>4.8586220629231541E-2</v>
      </c>
    </row>
    <row r="246" spans="1:2" x14ac:dyDescent="0.2">
      <c r="A246">
        <v>54.697299999999998</v>
      </c>
      <c r="B246">
        <f t="shared" si="3"/>
        <v>4.8785344484269376E-2</v>
      </c>
    </row>
    <row r="247" spans="1:2" x14ac:dyDescent="0.2">
      <c r="A247">
        <v>54.699399999999997</v>
      </c>
      <c r="B247">
        <f t="shared" si="3"/>
        <v>4.8984468339307211E-2</v>
      </c>
    </row>
    <row r="248" spans="1:2" x14ac:dyDescent="0.2">
      <c r="A248">
        <v>54.7395</v>
      </c>
      <c r="B248">
        <f t="shared" si="3"/>
        <v>4.9183592194345045E-2</v>
      </c>
    </row>
    <row r="249" spans="1:2" x14ac:dyDescent="0.2">
      <c r="A249">
        <v>54.762700000000002</v>
      </c>
      <c r="B249">
        <f t="shared" si="3"/>
        <v>4.938271604938288E-2</v>
      </c>
    </row>
    <row r="250" spans="1:2" x14ac:dyDescent="0.2">
      <c r="A250">
        <v>54.815199999999997</v>
      </c>
      <c r="B250">
        <f t="shared" si="3"/>
        <v>4.9581839904420714E-2</v>
      </c>
    </row>
    <row r="251" spans="1:2" x14ac:dyDescent="0.2">
      <c r="A251">
        <v>54.827199999999998</v>
      </c>
      <c r="B251">
        <f t="shared" si="3"/>
        <v>4.9780963759458549E-2</v>
      </c>
    </row>
    <row r="252" spans="1:2" x14ac:dyDescent="0.2">
      <c r="A252">
        <v>54.850499999999997</v>
      </c>
      <c r="B252">
        <f t="shared" si="3"/>
        <v>4.9980087614496384E-2</v>
      </c>
    </row>
    <row r="253" spans="1:2" x14ac:dyDescent="0.2">
      <c r="A253">
        <v>54.8551</v>
      </c>
      <c r="B253">
        <f t="shared" si="3"/>
        <v>5.0179211469534218E-2</v>
      </c>
    </row>
    <row r="254" spans="1:2" x14ac:dyDescent="0.2">
      <c r="A254">
        <v>54.8568</v>
      </c>
      <c r="B254">
        <f t="shared" si="3"/>
        <v>5.0378335324572053E-2</v>
      </c>
    </row>
    <row r="255" spans="1:2" x14ac:dyDescent="0.2">
      <c r="A255">
        <v>54.887</v>
      </c>
      <c r="B255">
        <f t="shared" si="3"/>
        <v>5.0577459179609888E-2</v>
      </c>
    </row>
    <row r="256" spans="1:2" x14ac:dyDescent="0.2">
      <c r="A256">
        <v>54.935699999999997</v>
      </c>
      <c r="B256">
        <f t="shared" si="3"/>
        <v>5.0776583034647722E-2</v>
      </c>
    </row>
    <row r="257" spans="1:2" x14ac:dyDescent="0.2">
      <c r="A257">
        <v>54.968299999999999</v>
      </c>
      <c r="B257">
        <f t="shared" si="3"/>
        <v>5.0975706889685557E-2</v>
      </c>
    </row>
    <row r="258" spans="1:2" x14ac:dyDescent="0.2">
      <c r="A258">
        <v>54.990400000000001</v>
      </c>
      <c r="B258">
        <f t="shared" si="3"/>
        <v>5.1174830744723392E-2</v>
      </c>
    </row>
    <row r="259" spans="1:2" x14ac:dyDescent="0.2">
      <c r="A259">
        <v>55.015599999999999</v>
      </c>
      <c r="B259">
        <f t="shared" si="3"/>
        <v>5.1373954599761226E-2</v>
      </c>
    </row>
    <row r="260" spans="1:2" x14ac:dyDescent="0.2">
      <c r="A260">
        <v>55.057400000000001</v>
      </c>
      <c r="B260">
        <f t="shared" ref="B260:B323" si="4">(1/5022)+B259</f>
        <v>5.1573078454799061E-2</v>
      </c>
    </row>
    <row r="261" spans="1:2" x14ac:dyDescent="0.2">
      <c r="A261">
        <v>55.075200000000002</v>
      </c>
      <c r="B261">
        <f t="shared" si="4"/>
        <v>5.1772202309836896E-2</v>
      </c>
    </row>
    <row r="262" spans="1:2" x14ac:dyDescent="0.2">
      <c r="A262">
        <v>55.076099999999997</v>
      </c>
      <c r="B262">
        <f t="shared" si="4"/>
        <v>5.197132616487473E-2</v>
      </c>
    </row>
    <row r="263" spans="1:2" x14ac:dyDescent="0.2">
      <c r="A263">
        <v>55.082900000000002</v>
      </c>
      <c r="B263">
        <f t="shared" si="4"/>
        <v>5.2170450019912565E-2</v>
      </c>
    </row>
    <row r="264" spans="1:2" x14ac:dyDescent="0.2">
      <c r="A264">
        <v>55.099499999999999</v>
      </c>
      <c r="B264">
        <f t="shared" si="4"/>
        <v>5.2369573874950399E-2</v>
      </c>
    </row>
    <row r="265" spans="1:2" x14ac:dyDescent="0.2">
      <c r="A265">
        <v>55.105800000000002</v>
      </c>
      <c r="B265">
        <f t="shared" si="4"/>
        <v>5.2568697729988234E-2</v>
      </c>
    </row>
    <row r="266" spans="1:2" x14ac:dyDescent="0.2">
      <c r="A266">
        <v>55.11</v>
      </c>
      <c r="B266">
        <f t="shared" si="4"/>
        <v>5.2767821585026069E-2</v>
      </c>
    </row>
    <row r="267" spans="1:2" x14ac:dyDescent="0.2">
      <c r="A267">
        <v>55.1188</v>
      </c>
      <c r="B267">
        <f t="shared" si="4"/>
        <v>5.2966945440063903E-2</v>
      </c>
    </row>
    <row r="268" spans="1:2" x14ac:dyDescent="0.2">
      <c r="A268">
        <v>55.128500000000003</v>
      </c>
      <c r="B268">
        <f t="shared" si="4"/>
        <v>5.3166069295101738E-2</v>
      </c>
    </row>
    <row r="269" spans="1:2" x14ac:dyDescent="0.2">
      <c r="A269">
        <v>55.138199999999998</v>
      </c>
      <c r="B269">
        <f t="shared" si="4"/>
        <v>5.3365193150139573E-2</v>
      </c>
    </row>
    <row r="270" spans="1:2" x14ac:dyDescent="0.2">
      <c r="A270">
        <v>55.1524</v>
      </c>
      <c r="B270">
        <f t="shared" si="4"/>
        <v>5.3564317005177407E-2</v>
      </c>
    </row>
    <row r="271" spans="1:2" x14ac:dyDescent="0.2">
      <c r="A271">
        <v>55.189500000000002</v>
      </c>
      <c r="B271">
        <f t="shared" si="4"/>
        <v>5.3763440860215242E-2</v>
      </c>
    </row>
    <row r="272" spans="1:2" x14ac:dyDescent="0.2">
      <c r="A272">
        <v>55.204500000000003</v>
      </c>
      <c r="B272">
        <f t="shared" si="4"/>
        <v>5.3962564715253077E-2</v>
      </c>
    </row>
    <row r="273" spans="1:2" x14ac:dyDescent="0.2">
      <c r="A273">
        <v>55.212800000000001</v>
      </c>
      <c r="B273">
        <f t="shared" si="4"/>
        <v>5.4161688570290911E-2</v>
      </c>
    </row>
    <row r="274" spans="1:2" x14ac:dyDescent="0.2">
      <c r="A274">
        <v>55.246299999999998</v>
      </c>
      <c r="B274">
        <f t="shared" si="4"/>
        <v>5.4360812425328746E-2</v>
      </c>
    </row>
    <row r="275" spans="1:2" x14ac:dyDescent="0.2">
      <c r="A275">
        <v>55.259</v>
      </c>
      <c r="B275">
        <f t="shared" si="4"/>
        <v>5.455993628036658E-2</v>
      </c>
    </row>
    <row r="276" spans="1:2" x14ac:dyDescent="0.2">
      <c r="A276">
        <v>55.287999999999997</v>
      </c>
      <c r="B276">
        <f t="shared" si="4"/>
        <v>5.4759060135404415E-2</v>
      </c>
    </row>
    <row r="277" spans="1:2" x14ac:dyDescent="0.2">
      <c r="A277">
        <v>55.297499999999999</v>
      </c>
      <c r="B277">
        <f t="shared" si="4"/>
        <v>5.495818399044225E-2</v>
      </c>
    </row>
    <row r="278" spans="1:2" x14ac:dyDescent="0.2">
      <c r="A278">
        <v>55.299100000000003</v>
      </c>
      <c r="B278">
        <f t="shared" si="4"/>
        <v>5.5157307845480084E-2</v>
      </c>
    </row>
    <row r="279" spans="1:2" x14ac:dyDescent="0.2">
      <c r="A279">
        <v>55.314700000000002</v>
      </c>
      <c r="B279">
        <f t="shared" si="4"/>
        <v>5.5356431700517919E-2</v>
      </c>
    </row>
    <row r="280" spans="1:2" x14ac:dyDescent="0.2">
      <c r="A280">
        <v>55.335799999999999</v>
      </c>
      <c r="B280">
        <f t="shared" si="4"/>
        <v>5.5555555555555754E-2</v>
      </c>
    </row>
    <row r="281" spans="1:2" x14ac:dyDescent="0.2">
      <c r="A281">
        <v>55.345599999999997</v>
      </c>
      <c r="B281">
        <f t="shared" si="4"/>
        <v>5.5754679410593588E-2</v>
      </c>
    </row>
    <row r="282" spans="1:2" x14ac:dyDescent="0.2">
      <c r="A282">
        <v>55.3474</v>
      </c>
      <c r="B282">
        <f t="shared" si="4"/>
        <v>5.5953803265631423E-2</v>
      </c>
    </row>
    <row r="283" spans="1:2" x14ac:dyDescent="0.2">
      <c r="A283">
        <v>55.356699999999996</v>
      </c>
      <c r="B283">
        <f t="shared" si="4"/>
        <v>5.6152927120669258E-2</v>
      </c>
    </row>
    <row r="284" spans="1:2" x14ac:dyDescent="0.2">
      <c r="A284">
        <v>55.360300000000002</v>
      </c>
      <c r="B284">
        <f t="shared" si="4"/>
        <v>5.6352050975707092E-2</v>
      </c>
    </row>
    <row r="285" spans="1:2" x14ac:dyDescent="0.2">
      <c r="A285">
        <v>55.406300000000002</v>
      </c>
      <c r="B285">
        <f t="shared" si="4"/>
        <v>5.6551174830744927E-2</v>
      </c>
    </row>
    <row r="286" spans="1:2" x14ac:dyDescent="0.2">
      <c r="A286">
        <v>55.432099999999998</v>
      </c>
      <c r="B286">
        <f t="shared" si="4"/>
        <v>5.6750298685782762E-2</v>
      </c>
    </row>
    <row r="287" spans="1:2" x14ac:dyDescent="0.2">
      <c r="A287">
        <v>55.474699999999999</v>
      </c>
      <c r="B287">
        <f t="shared" si="4"/>
        <v>5.6949422540820596E-2</v>
      </c>
    </row>
    <row r="288" spans="1:2" x14ac:dyDescent="0.2">
      <c r="A288">
        <v>55.476399999999998</v>
      </c>
      <c r="B288">
        <f t="shared" si="4"/>
        <v>5.7148546395858431E-2</v>
      </c>
    </row>
    <row r="289" spans="1:2" x14ac:dyDescent="0.2">
      <c r="A289">
        <v>55.503599999999999</v>
      </c>
      <c r="B289">
        <f t="shared" si="4"/>
        <v>5.7347670250896265E-2</v>
      </c>
    </row>
    <row r="290" spans="1:2" x14ac:dyDescent="0.2">
      <c r="A290">
        <v>55.520200000000003</v>
      </c>
      <c r="B290">
        <f t="shared" si="4"/>
        <v>5.75467941059341E-2</v>
      </c>
    </row>
    <row r="291" spans="1:2" x14ac:dyDescent="0.2">
      <c r="A291">
        <v>55.575800000000001</v>
      </c>
      <c r="B291">
        <f t="shared" si="4"/>
        <v>5.7745917960971935E-2</v>
      </c>
    </row>
    <row r="292" spans="1:2" x14ac:dyDescent="0.2">
      <c r="A292">
        <v>55.592599999999997</v>
      </c>
      <c r="B292">
        <f t="shared" si="4"/>
        <v>5.7945041816009769E-2</v>
      </c>
    </row>
    <row r="293" spans="1:2" x14ac:dyDescent="0.2">
      <c r="A293">
        <v>55.631399999999999</v>
      </c>
      <c r="B293">
        <f t="shared" si="4"/>
        <v>5.8144165671047604E-2</v>
      </c>
    </row>
    <row r="294" spans="1:2" x14ac:dyDescent="0.2">
      <c r="A294">
        <v>55.650700000000001</v>
      </c>
      <c r="B294">
        <f t="shared" si="4"/>
        <v>5.8343289526085439E-2</v>
      </c>
    </row>
    <row r="295" spans="1:2" x14ac:dyDescent="0.2">
      <c r="A295">
        <v>55.6937</v>
      </c>
      <c r="B295">
        <f t="shared" si="4"/>
        <v>5.8542413381123273E-2</v>
      </c>
    </row>
    <row r="296" spans="1:2" x14ac:dyDescent="0.2">
      <c r="A296">
        <v>55.696300000000001</v>
      </c>
      <c r="B296">
        <f t="shared" si="4"/>
        <v>5.8741537236161108E-2</v>
      </c>
    </row>
    <row r="297" spans="1:2" x14ac:dyDescent="0.2">
      <c r="A297">
        <v>55.700400000000002</v>
      </c>
      <c r="B297">
        <f t="shared" si="4"/>
        <v>5.8940661091198943E-2</v>
      </c>
    </row>
    <row r="298" spans="1:2" x14ac:dyDescent="0.2">
      <c r="A298">
        <v>55.705300000000001</v>
      </c>
      <c r="B298">
        <f t="shared" si="4"/>
        <v>5.9139784946236777E-2</v>
      </c>
    </row>
    <row r="299" spans="1:2" x14ac:dyDescent="0.2">
      <c r="A299">
        <v>55.725900000000003</v>
      </c>
      <c r="B299">
        <f t="shared" si="4"/>
        <v>5.9338908801274612E-2</v>
      </c>
    </row>
    <row r="300" spans="1:2" x14ac:dyDescent="0.2">
      <c r="A300">
        <v>55.752499999999998</v>
      </c>
      <c r="B300">
        <f t="shared" si="4"/>
        <v>5.9538032656312447E-2</v>
      </c>
    </row>
    <row r="301" spans="1:2" x14ac:dyDescent="0.2">
      <c r="A301">
        <v>55.758099999999999</v>
      </c>
      <c r="B301">
        <f t="shared" si="4"/>
        <v>5.9737156511350281E-2</v>
      </c>
    </row>
    <row r="302" spans="1:2" x14ac:dyDescent="0.2">
      <c r="A302">
        <v>55.762999999999998</v>
      </c>
      <c r="B302">
        <f t="shared" si="4"/>
        <v>5.9936280366388116E-2</v>
      </c>
    </row>
    <row r="303" spans="1:2" x14ac:dyDescent="0.2">
      <c r="A303">
        <v>55.778100000000002</v>
      </c>
      <c r="B303">
        <f t="shared" si="4"/>
        <v>6.013540422142595E-2</v>
      </c>
    </row>
    <row r="304" spans="1:2" x14ac:dyDescent="0.2">
      <c r="A304">
        <v>55.778399999999998</v>
      </c>
      <c r="B304">
        <f t="shared" si="4"/>
        <v>6.0334528076463785E-2</v>
      </c>
    </row>
    <row r="305" spans="1:2" x14ac:dyDescent="0.2">
      <c r="A305">
        <v>55.778399999999998</v>
      </c>
      <c r="B305">
        <f t="shared" si="4"/>
        <v>6.053365193150162E-2</v>
      </c>
    </row>
    <row r="306" spans="1:2" x14ac:dyDescent="0.2">
      <c r="A306">
        <v>55.782200000000003</v>
      </c>
      <c r="B306">
        <f t="shared" si="4"/>
        <v>6.0732775786539454E-2</v>
      </c>
    </row>
    <row r="307" spans="1:2" x14ac:dyDescent="0.2">
      <c r="A307">
        <v>55.805100000000003</v>
      </c>
      <c r="B307">
        <f t="shared" si="4"/>
        <v>6.0931899641577289E-2</v>
      </c>
    </row>
    <row r="308" spans="1:2" x14ac:dyDescent="0.2">
      <c r="A308">
        <v>55.823300000000003</v>
      </c>
      <c r="B308">
        <f t="shared" si="4"/>
        <v>6.1131023496615124E-2</v>
      </c>
    </row>
    <row r="309" spans="1:2" x14ac:dyDescent="0.2">
      <c r="A309">
        <v>55.834000000000003</v>
      </c>
      <c r="B309">
        <f t="shared" si="4"/>
        <v>6.1330147351652958E-2</v>
      </c>
    </row>
    <row r="310" spans="1:2" x14ac:dyDescent="0.2">
      <c r="A310">
        <v>55.855899999999998</v>
      </c>
      <c r="B310">
        <f t="shared" si="4"/>
        <v>6.1529271206690793E-2</v>
      </c>
    </row>
    <row r="311" spans="1:2" x14ac:dyDescent="0.2">
      <c r="A311">
        <v>55.875900000000001</v>
      </c>
      <c r="B311">
        <f t="shared" si="4"/>
        <v>6.1728395061728628E-2</v>
      </c>
    </row>
    <row r="312" spans="1:2" x14ac:dyDescent="0.2">
      <c r="A312">
        <v>55.8902</v>
      </c>
      <c r="B312">
        <f t="shared" si="4"/>
        <v>6.1927518916766462E-2</v>
      </c>
    </row>
    <row r="313" spans="1:2" x14ac:dyDescent="0.2">
      <c r="A313">
        <v>55.902000000000001</v>
      </c>
      <c r="B313">
        <f t="shared" si="4"/>
        <v>6.2126642771804297E-2</v>
      </c>
    </row>
    <row r="314" spans="1:2" x14ac:dyDescent="0.2">
      <c r="A314">
        <v>55.9694</v>
      </c>
      <c r="B314">
        <f t="shared" si="4"/>
        <v>6.2325766626842131E-2</v>
      </c>
    </row>
    <row r="315" spans="1:2" x14ac:dyDescent="0.2">
      <c r="A315">
        <v>55.975000000000001</v>
      </c>
      <c r="B315">
        <f t="shared" si="4"/>
        <v>6.2524890481879966E-2</v>
      </c>
    </row>
    <row r="316" spans="1:2" x14ac:dyDescent="0.2">
      <c r="A316">
        <v>55.985300000000002</v>
      </c>
      <c r="B316">
        <f t="shared" si="4"/>
        <v>6.2724014336917794E-2</v>
      </c>
    </row>
    <row r="317" spans="1:2" x14ac:dyDescent="0.2">
      <c r="A317">
        <v>56.0062</v>
      </c>
      <c r="B317">
        <f t="shared" si="4"/>
        <v>6.2923138191955622E-2</v>
      </c>
    </row>
    <row r="318" spans="1:2" x14ac:dyDescent="0.2">
      <c r="A318">
        <v>56.0137</v>
      </c>
      <c r="B318">
        <f t="shared" si="4"/>
        <v>6.3122262046993449E-2</v>
      </c>
    </row>
    <row r="319" spans="1:2" x14ac:dyDescent="0.2">
      <c r="A319">
        <v>56.025300000000001</v>
      </c>
      <c r="B319">
        <f t="shared" si="4"/>
        <v>6.3321385902031277E-2</v>
      </c>
    </row>
    <row r="320" spans="1:2" x14ac:dyDescent="0.2">
      <c r="A320">
        <v>56.048400000000001</v>
      </c>
      <c r="B320">
        <f t="shared" si="4"/>
        <v>6.3520509757069105E-2</v>
      </c>
    </row>
    <row r="321" spans="1:2" x14ac:dyDescent="0.2">
      <c r="A321">
        <v>56.0794</v>
      </c>
      <c r="B321">
        <f t="shared" si="4"/>
        <v>6.3719633612106932E-2</v>
      </c>
    </row>
    <row r="322" spans="1:2" x14ac:dyDescent="0.2">
      <c r="A322">
        <v>56.086500000000001</v>
      </c>
      <c r="B322">
        <f t="shared" si="4"/>
        <v>6.391875746714476E-2</v>
      </c>
    </row>
    <row r="323" spans="1:2" x14ac:dyDescent="0.2">
      <c r="A323">
        <v>56.097099999999998</v>
      </c>
      <c r="B323">
        <f t="shared" si="4"/>
        <v>6.4117881322182588E-2</v>
      </c>
    </row>
    <row r="324" spans="1:2" x14ac:dyDescent="0.2">
      <c r="A324">
        <v>56.138800000000003</v>
      </c>
      <c r="B324">
        <f t="shared" ref="B324:B387" si="5">(1/5022)+B323</f>
        <v>6.4317005177220415E-2</v>
      </c>
    </row>
    <row r="325" spans="1:2" x14ac:dyDescent="0.2">
      <c r="A325">
        <v>56.172199999999997</v>
      </c>
      <c r="B325">
        <f t="shared" si="5"/>
        <v>6.4516129032258243E-2</v>
      </c>
    </row>
    <row r="326" spans="1:2" x14ac:dyDescent="0.2">
      <c r="A326">
        <v>56.184899999999999</v>
      </c>
      <c r="B326">
        <f t="shared" si="5"/>
        <v>6.4715252887296071E-2</v>
      </c>
    </row>
    <row r="327" spans="1:2" x14ac:dyDescent="0.2">
      <c r="A327">
        <v>56.218200000000003</v>
      </c>
      <c r="B327">
        <f t="shared" si="5"/>
        <v>6.4914376742333899E-2</v>
      </c>
    </row>
    <row r="328" spans="1:2" x14ac:dyDescent="0.2">
      <c r="A328">
        <v>56.218899999999998</v>
      </c>
      <c r="B328">
        <f t="shared" si="5"/>
        <v>6.5113500597371726E-2</v>
      </c>
    </row>
    <row r="329" spans="1:2" x14ac:dyDescent="0.2">
      <c r="A329">
        <v>56.237200000000001</v>
      </c>
      <c r="B329">
        <f t="shared" si="5"/>
        <v>6.5312624452409554E-2</v>
      </c>
    </row>
    <row r="330" spans="1:2" x14ac:dyDescent="0.2">
      <c r="A330">
        <v>56.247399999999999</v>
      </c>
      <c r="B330">
        <f t="shared" si="5"/>
        <v>6.5511748307447382E-2</v>
      </c>
    </row>
    <row r="331" spans="1:2" x14ac:dyDescent="0.2">
      <c r="A331">
        <v>56.2759</v>
      </c>
      <c r="B331">
        <f t="shared" si="5"/>
        <v>6.5710872162485209E-2</v>
      </c>
    </row>
    <row r="332" spans="1:2" x14ac:dyDescent="0.2">
      <c r="A332">
        <v>56.277099999999997</v>
      </c>
      <c r="B332">
        <f t="shared" si="5"/>
        <v>6.5909996017523037E-2</v>
      </c>
    </row>
    <row r="333" spans="1:2" x14ac:dyDescent="0.2">
      <c r="A333">
        <v>56.3005</v>
      </c>
      <c r="B333">
        <f t="shared" si="5"/>
        <v>6.6109119872560865E-2</v>
      </c>
    </row>
    <row r="334" spans="1:2" x14ac:dyDescent="0.2">
      <c r="A334">
        <v>56.328400000000002</v>
      </c>
      <c r="B334">
        <f t="shared" si="5"/>
        <v>6.6308243727598692E-2</v>
      </c>
    </row>
    <row r="335" spans="1:2" x14ac:dyDescent="0.2">
      <c r="A335">
        <v>56.343499999999999</v>
      </c>
      <c r="B335">
        <f t="shared" si="5"/>
        <v>6.650736758263652E-2</v>
      </c>
    </row>
    <row r="336" spans="1:2" x14ac:dyDescent="0.2">
      <c r="A336">
        <v>56.393900000000002</v>
      </c>
      <c r="B336">
        <f t="shared" si="5"/>
        <v>6.6706491437674348E-2</v>
      </c>
    </row>
    <row r="337" spans="1:2" x14ac:dyDescent="0.2">
      <c r="A337">
        <v>56.397199999999998</v>
      </c>
      <c r="B337">
        <f t="shared" si="5"/>
        <v>6.6905615292712176E-2</v>
      </c>
    </row>
    <row r="338" spans="1:2" x14ac:dyDescent="0.2">
      <c r="A338">
        <v>56.402000000000001</v>
      </c>
      <c r="B338">
        <f t="shared" si="5"/>
        <v>6.7104739147750003E-2</v>
      </c>
    </row>
    <row r="339" spans="1:2" x14ac:dyDescent="0.2">
      <c r="A339">
        <v>56.421100000000003</v>
      </c>
      <c r="B339">
        <f t="shared" si="5"/>
        <v>6.7303863002787831E-2</v>
      </c>
    </row>
    <row r="340" spans="1:2" x14ac:dyDescent="0.2">
      <c r="A340">
        <v>56.441099999999999</v>
      </c>
      <c r="B340">
        <f t="shared" si="5"/>
        <v>6.7502986857825659E-2</v>
      </c>
    </row>
    <row r="341" spans="1:2" x14ac:dyDescent="0.2">
      <c r="A341">
        <v>56.460700000000003</v>
      </c>
      <c r="B341">
        <f t="shared" si="5"/>
        <v>6.7702110712863486E-2</v>
      </c>
    </row>
    <row r="342" spans="1:2" x14ac:dyDescent="0.2">
      <c r="A342">
        <v>56.468200000000003</v>
      </c>
      <c r="B342">
        <f t="shared" si="5"/>
        <v>6.7901234567901314E-2</v>
      </c>
    </row>
    <row r="343" spans="1:2" x14ac:dyDescent="0.2">
      <c r="A343">
        <v>56.476199999999999</v>
      </c>
      <c r="B343">
        <f t="shared" si="5"/>
        <v>6.8100358422939142E-2</v>
      </c>
    </row>
    <row r="344" spans="1:2" x14ac:dyDescent="0.2">
      <c r="A344">
        <v>56.482900000000001</v>
      </c>
      <c r="B344">
        <f t="shared" si="5"/>
        <v>6.8299482277976969E-2</v>
      </c>
    </row>
    <row r="345" spans="1:2" x14ac:dyDescent="0.2">
      <c r="A345">
        <v>56.502400000000002</v>
      </c>
      <c r="B345">
        <f t="shared" si="5"/>
        <v>6.8498606133014797E-2</v>
      </c>
    </row>
    <row r="346" spans="1:2" x14ac:dyDescent="0.2">
      <c r="A346">
        <v>56.528199999999998</v>
      </c>
      <c r="B346">
        <f t="shared" si="5"/>
        <v>6.8697729988052625E-2</v>
      </c>
    </row>
    <row r="347" spans="1:2" x14ac:dyDescent="0.2">
      <c r="A347">
        <v>56.555100000000003</v>
      </c>
      <c r="B347">
        <f t="shared" si="5"/>
        <v>6.8896853843090453E-2</v>
      </c>
    </row>
    <row r="348" spans="1:2" x14ac:dyDescent="0.2">
      <c r="A348">
        <v>56.559600000000003</v>
      </c>
      <c r="B348">
        <f t="shared" si="5"/>
        <v>6.909597769812828E-2</v>
      </c>
    </row>
    <row r="349" spans="1:2" x14ac:dyDescent="0.2">
      <c r="A349">
        <v>56.562199999999997</v>
      </c>
      <c r="B349">
        <f t="shared" si="5"/>
        <v>6.9295101553166108E-2</v>
      </c>
    </row>
    <row r="350" spans="1:2" x14ac:dyDescent="0.2">
      <c r="A350">
        <v>56.619700000000002</v>
      </c>
      <c r="B350">
        <f t="shared" si="5"/>
        <v>6.9494225408203936E-2</v>
      </c>
    </row>
    <row r="351" spans="1:2" x14ac:dyDescent="0.2">
      <c r="A351">
        <v>56.631399999999999</v>
      </c>
      <c r="B351">
        <f t="shared" si="5"/>
        <v>6.9693349263241763E-2</v>
      </c>
    </row>
    <row r="352" spans="1:2" x14ac:dyDescent="0.2">
      <c r="A352">
        <v>56.688899999999997</v>
      </c>
      <c r="B352">
        <f t="shared" si="5"/>
        <v>6.9892473118279591E-2</v>
      </c>
    </row>
    <row r="353" spans="1:2" x14ac:dyDescent="0.2">
      <c r="A353">
        <v>56.690899999999999</v>
      </c>
      <c r="B353">
        <f t="shared" si="5"/>
        <v>7.0091596973317419E-2</v>
      </c>
    </row>
    <row r="354" spans="1:2" x14ac:dyDescent="0.2">
      <c r="A354">
        <v>56.691499999999998</v>
      </c>
      <c r="B354">
        <f t="shared" si="5"/>
        <v>7.0290720828355246E-2</v>
      </c>
    </row>
    <row r="355" spans="1:2" x14ac:dyDescent="0.2">
      <c r="A355">
        <v>56.7224</v>
      </c>
      <c r="B355">
        <f t="shared" si="5"/>
        <v>7.0489844683393074E-2</v>
      </c>
    </row>
    <row r="356" spans="1:2" x14ac:dyDescent="0.2">
      <c r="A356">
        <v>56.753300000000003</v>
      </c>
      <c r="B356">
        <f t="shared" si="5"/>
        <v>7.0688968538430902E-2</v>
      </c>
    </row>
    <row r="357" spans="1:2" x14ac:dyDescent="0.2">
      <c r="A357">
        <v>56.755800000000001</v>
      </c>
      <c r="B357">
        <f t="shared" si="5"/>
        <v>7.088809239346873E-2</v>
      </c>
    </row>
    <row r="358" spans="1:2" x14ac:dyDescent="0.2">
      <c r="A358">
        <v>56.768099999999997</v>
      </c>
      <c r="B358">
        <f t="shared" si="5"/>
        <v>7.1087216248506557E-2</v>
      </c>
    </row>
    <row r="359" spans="1:2" x14ac:dyDescent="0.2">
      <c r="A359">
        <v>56.778500000000001</v>
      </c>
      <c r="B359">
        <f t="shared" si="5"/>
        <v>7.1286340103544385E-2</v>
      </c>
    </row>
    <row r="360" spans="1:2" x14ac:dyDescent="0.2">
      <c r="A360">
        <v>56.781399999999998</v>
      </c>
      <c r="B360">
        <f t="shared" si="5"/>
        <v>7.1485463958582213E-2</v>
      </c>
    </row>
    <row r="361" spans="1:2" x14ac:dyDescent="0.2">
      <c r="A361">
        <v>56.7988</v>
      </c>
      <c r="B361">
        <f t="shared" si="5"/>
        <v>7.168458781362004E-2</v>
      </c>
    </row>
    <row r="362" spans="1:2" x14ac:dyDescent="0.2">
      <c r="A362">
        <v>56.802700000000002</v>
      </c>
      <c r="B362">
        <f t="shared" si="5"/>
        <v>7.1883711668657868E-2</v>
      </c>
    </row>
    <row r="363" spans="1:2" x14ac:dyDescent="0.2">
      <c r="A363">
        <v>56.825899999999997</v>
      </c>
      <c r="B363">
        <f t="shared" si="5"/>
        <v>7.2082835523695696E-2</v>
      </c>
    </row>
    <row r="364" spans="1:2" x14ac:dyDescent="0.2">
      <c r="A364">
        <v>56.826000000000001</v>
      </c>
      <c r="B364">
        <f t="shared" si="5"/>
        <v>7.2281959378733524E-2</v>
      </c>
    </row>
    <row r="365" spans="1:2" x14ac:dyDescent="0.2">
      <c r="A365">
        <v>56.894199999999998</v>
      </c>
      <c r="B365">
        <f t="shared" si="5"/>
        <v>7.2481083233771351E-2</v>
      </c>
    </row>
    <row r="366" spans="1:2" x14ac:dyDescent="0.2">
      <c r="A366">
        <v>56.894500000000001</v>
      </c>
      <c r="B366">
        <f t="shared" si="5"/>
        <v>7.2680207088809179E-2</v>
      </c>
    </row>
    <row r="367" spans="1:2" x14ac:dyDescent="0.2">
      <c r="A367">
        <v>56.924900000000001</v>
      </c>
      <c r="B367">
        <f t="shared" si="5"/>
        <v>7.2879330943847007E-2</v>
      </c>
    </row>
    <row r="368" spans="1:2" x14ac:dyDescent="0.2">
      <c r="A368">
        <v>56.939</v>
      </c>
      <c r="B368">
        <f t="shared" si="5"/>
        <v>7.3078454798884834E-2</v>
      </c>
    </row>
    <row r="369" spans="1:2" x14ac:dyDescent="0.2">
      <c r="A369">
        <v>56.941400000000002</v>
      </c>
      <c r="B369">
        <f t="shared" si="5"/>
        <v>7.3277578653922662E-2</v>
      </c>
    </row>
    <row r="370" spans="1:2" x14ac:dyDescent="0.2">
      <c r="A370">
        <v>56.945</v>
      </c>
      <c r="B370">
        <f t="shared" si="5"/>
        <v>7.347670250896049E-2</v>
      </c>
    </row>
    <row r="371" spans="1:2" x14ac:dyDescent="0.2">
      <c r="A371">
        <v>56.950800000000001</v>
      </c>
      <c r="B371">
        <f t="shared" si="5"/>
        <v>7.3675826363998317E-2</v>
      </c>
    </row>
    <row r="372" spans="1:2" x14ac:dyDescent="0.2">
      <c r="A372">
        <v>56.958399999999997</v>
      </c>
      <c r="B372">
        <f t="shared" si="5"/>
        <v>7.3874950219036145E-2</v>
      </c>
    </row>
    <row r="373" spans="1:2" x14ac:dyDescent="0.2">
      <c r="A373">
        <v>57.008000000000003</v>
      </c>
      <c r="B373">
        <f t="shared" si="5"/>
        <v>7.4074074074073973E-2</v>
      </c>
    </row>
    <row r="374" spans="1:2" x14ac:dyDescent="0.2">
      <c r="A374">
        <v>57.049399999999999</v>
      </c>
      <c r="B374">
        <f t="shared" si="5"/>
        <v>7.4273197929111801E-2</v>
      </c>
    </row>
    <row r="375" spans="1:2" x14ac:dyDescent="0.2">
      <c r="A375">
        <v>57.057000000000002</v>
      </c>
      <c r="B375">
        <f t="shared" si="5"/>
        <v>7.4472321784149628E-2</v>
      </c>
    </row>
    <row r="376" spans="1:2" x14ac:dyDescent="0.2">
      <c r="A376">
        <v>57.059800000000003</v>
      </c>
      <c r="B376">
        <f t="shared" si="5"/>
        <v>7.4671445639187456E-2</v>
      </c>
    </row>
    <row r="377" spans="1:2" x14ac:dyDescent="0.2">
      <c r="A377">
        <v>57.061399999999999</v>
      </c>
      <c r="B377">
        <f t="shared" si="5"/>
        <v>7.4870569494225284E-2</v>
      </c>
    </row>
    <row r="378" spans="1:2" x14ac:dyDescent="0.2">
      <c r="A378">
        <v>57.064</v>
      </c>
      <c r="B378">
        <f t="shared" si="5"/>
        <v>7.5069693349263111E-2</v>
      </c>
    </row>
    <row r="379" spans="1:2" x14ac:dyDescent="0.2">
      <c r="A379">
        <v>57.117400000000004</v>
      </c>
      <c r="B379">
        <f t="shared" si="5"/>
        <v>7.5268817204300939E-2</v>
      </c>
    </row>
    <row r="380" spans="1:2" x14ac:dyDescent="0.2">
      <c r="A380">
        <v>57.134900000000002</v>
      </c>
      <c r="B380">
        <f t="shared" si="5"/>
        <v>7.5467941059338767E-2</v>
      </c>
    </row>
    <row r="381" spans="1:2" x14ac:dyDescent="0.2">
      <c r="A381">
        <v>57.161999999999999</v>
      </c>
      <c r="B381">
        <f t="shared" si="5"/>
        <v>7.5667064914376594E-2</v>
      </c>
    </row>
    <row r="382" spans="1:2" x14ac:dyDescent="0.2">
      <c r="A382">
        <v>57.167299999999997</v>
      </c>
      <c r="B382">
        <f t="shared" si="5"/>
        <v>7.5866188769414422E-2</v>
      </c>
    </row>
    <row r="383" spans="1:2" x14ac:dyDescent="0.2">
      <c r="A383">
        <v>57.178199999999997</v>
      </c>
      <c r="B383">
        <f t="shared" si="5"/>
        <v>7.606531262445225E-2</v>
      </c>
    </row>
    <row r="384" spans="1:2" x14ac:dyDescent="0.2">
      <c r="A384">
        <v>57.191600000000001</v>
      </c>
      <c r="B384">
        <f t="shared" si="5"/>
        <v>7.6264436479490078E-2</v>
      </c>
    </row>
    <row r="385" spans="1:2" x14ac:dyDescent="0.2">
      <c r="A385">
        <v>57.227400000000003</v>
      </c>
      <c r="B385">
        <f t="shared" si="5"/>
        <v>7.6463560334527905E-2</v>
      </c>
    </row>
    <row r="386" spans="1:2" x14ac:dyDescent="0.2">
      <c r="A386">
        <v>57.278399999999998</v>
      </c>
      <c r="B386">
        <f t="shared" si="5"/>
        <v>7.6662684189565733E-2</v>
      </c>
    </row>
    <row r="387" spans="1:2" x14ac:dyDescent="0.2">
      <c r="A387">
        <v>57.298000000000002</v>
      </c>
      <c r="B387">
        <f t="shared" si="5"/>
        <v>7.6861808044603561E-2</v>
      </c>
    </row>
    <row r="388" spans="1:2" x14ac:dyDescent="0.2">
      <c r="A388">
        <v>57.311399999999999</v>
      </c>
      <c r="B388">
        <f t="shared" ref="B388:B451" si="6">(1/5022)+B387</f>
        <v>7.7060931899641388E-2</v>
      </c>
    </row>
    <row r="389" spans="1:2" x14ac:dyDescent="0.2">
      <c r="A389">
        <v>57.333399999999997</v>
      </c>
      <c r="B389">
        <f t="shared" si="6"/>
        <v>7.7260055754679216E-2</v>
      </c>
    </row>
    <row r="390" spans="1:2" x14ac:dyDescent="0.2">
      <c r="A390">
        <v>57.3673</v>
      </c>
      <c r="B390">
        <f t="shared" si="6"/>
        <v>7.7459179609717044E-2</v>
      </c>
    </row>
    <row r="391" spans="1:2" x14ac:dyDescent="0.2">
      <c r="A391">
        <v>57.372999999999998</v>
      </c>
      <c r="B391">
        <f t="shared" si="6"/>
        <v>7.7658303464754871E-2</v>
      </c>
    </row>
    <row r="392" spans="1:2" x14ac:dyDescent="0.2">
      <c r="A392">
        <v>57.3979</v>
      </c>
      <c r="B392">
        <f t="shared" si="6"/>
        <v>7.7857427319792699E-2</v>
      </c>
    </row>
    <row r="393" spans="1:2" x14ac:dyDescent="0.2">
      <c r="A393">
        <v>57.4221</v>
      </c>
      <c r="B393">
        <f t="shared" si="6"/>
        <v>7.8056551174830527E-2</v>
      </c>
    </row>
    <row r="394" spans="1:2" x14ac:dyDescent="0.2">
      <c r="A394">
        <v>57.436300000000003</v>
      </c>
      <c r="B394">
        <f t="shared" si="6"/>
        <v>7.8255675029868355E-2</v>
      </c>
    </row>
    <row r="395" spans="1:2" x14ac:dyDescent="0.2">
      <c r="A395">
        <v>57.448700000000002</v>
      </c>
      <c r="B395">
        <f t="shared" si="6"/>
        <v>7.8454798884906182E-2</v>
      </c>
    </row>
    <row r="396" spans="1:2" x14ac:dyDescent="0.2">
      <c r="A396">
        <v>57.456400000000002</v>
      </c>
      <c r="B396">
        <f t="shared" si="6"/>
        <v>7.865392273994401E-2</v>
      </c>
    </row>
    <row r="397" spans="1:2" x14ac:dyDescent="0.2">
      <c r="A397">
        <v>57.460099999999997</v>
      </c>
      <c r="B397">
        <f t="shared" si="6"/>
        <v>7.8853046594981838E-2</v>
      </c>
    </row>
    <row r="398" spans="1:2" x14ac:dyDescent="0.2">
      <c r="A398">
        <v>57.467300000000002</v>
      </c>
      <c r="B398">
        <f t="shared" si="6"/>
        <v>7.9052170450019665E-2</v>
      </c>
    </row>
    <row r="399" spans="1:2" x14ac:dyDescent="0.2">
      <c r="A399">
        <v>57.512</v>
      </c>
      <c r="B399">
        <f t="shared" si="6"/>
        <v>7.9251294305057493E-2</v>
      </c>
    </row>
    <row r="400" spans="1:2" x14ac:dyDescent="0.2">
      <c r="A400">
        <v>57.532299999999999</v>
      </c>
      <c r="B400">
        <f t="shared" si="6"/>
        <v>7.9450418160095321E-2</v>
      </c>
    </row>
    <row r="401" spans="1:2" x14ac:dyDescent="0.2">
      <c r="A401">
        <v>57.563800000000001</v>
      </c>
      <c r="B401">
        <f t="shared" si="6"/>
        <v>7.9649542015133148E-2</v>
      </c>
    </row>
    <row r="402" spans="1:2" x14ac:dyDescent="0.2">
      <c r="A402">
        <v>57.617100000000001</v>
      </c>
      <c r="B402">
        <f t="shared" si="6"/>
        <v>7.9848665870170976E-2</v>
      </c>
    </row>
    <row r="403" spans="1:2" x14ac:dyDescent="0.2">
      <c r="A403">
        <v>57.618200000000002</v>
      </c>
      <c r="B403">
        <f t="shared" si="6"/>
        <v>8.0047789725208804E-2</v>
      </c>
    </row>
    <row r="404" spans="1:2" x14ac:dyDescent="0.2">
      <c r="A404">
        <v>57.6205</v>
      </c>
      <c r="B404">
        <f t="shared" si="6"/>
        <v>8.0246913580246632E-2</v>
      </c>
    </row>
    <row r="405" spans="1:2" x14ac:dyDescent="0.2">
      <c r="A405">
        <v>57.628900000000002</v>
      </c>
      <c r="B405">
        <f t="shared" si="6"/>
        <v>8.0446037435284459E-2</v>
      </c>
    </row>
    <row r="406" spans="1:2" x14ac:dyDescent="0.2">
      <c r="A406">
        <v>57.649700000000003</v>
      </c>
      <c r="B406">
        <f t="shared" si="6"/>
        <v>8.0645161290322287E-2</v>
      </c>
    </row>
    <row r="407" spans="1:2" x14ac:dyDescent="0.2">
      <c r="A407">
        <v>57.694200000000002</v>
      </c>
      <c r="B407">
        <f t="shared" si="6"/>
        <v>8.0844285145360115E-2</v>
      </c>
    </row>
    <row r="408" spans="1:2" x14ac:dyDescent="0.2">
      <c r="A408">
        <v>57.712400000000002</v>
      </c>
      <c r="B408">
        <f t="shared" si="6"/>
        <v>8.1043409000397942E-2</v>
      </c>
    </row>
    <row r="409" spans="1:2" x14ac:dyDescent="0.2">
      <c r="A409">
        <v>57.732399999999998</v>
      </c>
      <c r="B409">
        <f t="shared" si="6"/>
        <v>8.124253285543577E-2</v>
      </c>
    </row>
    <row r="410" spans="1:2" x14ac:dyDescent="0.2">
      <c r="A410">
        <v>57.741199999999999</v>
      </c>
      <c r="B410">
        <f t="shared" si="6"/>
        <v>8.1441656710473598E-2</v>
      </c>
    </row>
    <row r="411" spans="1:2" x14ac:dyDescent="0.2">
      <c r="A411">
        <v>57.742899999999999</v>
      </c>
      <c r="B411">
        <f t="shared" si="6"/>
        <v>8.1640780565511425E-2</v>
      </c>
    </row>
    <row r="412" spans="1:2" x14ac:dyDescent="0.2">
      <c r="A412">
        <v>57.768599999999999</v>
      </c>
      <c r="B412">
        <f t="shared" si="6"/>
        <v>8.1839904420549253E-2</v>
      </c>
    </row>
    <row r="413" spans="1:2" x14ac:dyDescent="0.2">
      <c r="A413">
        <v>57.781300000000002</v>
      </c>
      <c r="B413">
        <f t="shared" si="6"/>
        <v>8.2039028275587081E-2</v>
      </c>
    </row>
    <row r="414" spans="1:2" x14ac:dyDescent="0.2">
      <c r="A414">
        <v>57.783200000000001</v>
      </c>
      <c r="B414">
        <f t="shared" si="6"/>
        <v>8.2238152130624909E-2</v>
      </c>
    </row>
    <row r="415" spans="1:2" x14ac:dyDescent="0.2">
      <c r="A415">
        <v>57.783799999999999</v>
      </c>
      <c r="B415">
        <f t="shared" si="6"/>
        <v>8.2437275985662736E-2</v>
      </c>
    </row>
    <row r="416" spans="1:2" x14ac:dyDescent="0.2">
      <c r="A416">
        <v>57.810600000000001</v>
      </c>
      <c r="B416">
        <f t="shared" si="6"/>
        <v>8.2636399840700564E-2</v>
      </c>
    </row>
    <row r="417" spans="1:2" x14ac:dyDescent="0.2">
      <c r="A417">
        <v>57.868499999999997</v>
      </c>
      <c r="B417">
        <f t="shared" si="6"/>
        <v>8.2835523695738392E-2</v>
      </c>
    </row>
    <row r="418" spans="1:2" x14ac:dyDescent="0.2">
      <c r="A418">
        <v>57.896500000000003</v>
      </c>
      <c r="B418">
        <f t="shared" si="6"/>
        <v>8.3034647550776219E-2</v>
      </c>
    </row>
    <row r="419" spans="1:2" x14ac:dyDescent="0.2">
      <c r="A419">
        <v>57.908200000000001</v>
      </c>
      <c r="B419">
        <f t="shared" si="6"/>
        <v>8.3233771405814047E-2</v>
      </c>
    </row>
    <row r="420" spans="1:2" x14ac:dyDescent="0.2">
      <c r="A420">
        <v>57.914499999999997</v>
      </c>
      <c r="B420">
        <f t="shared" si="6"/>
        <v>8.3432895260851875E-2</v>
      </c>
    </row>
    <row r="421" spans="1:2" x14ac:dyDescent="0.2">
      <c r="A421">
        <v>57.932299999999998</v>
      </c>
      <c r="B421">
        <f t="shared" si="6"/>
        <v>8.3632019115889702E-2</v>
      </c>
    </row>
    <row r="422" spans="1:2" x14ac:dyDescent="0.2">
      <c r="A422">
        <v>57.949300000000001</v>
      </c>
      <c r="B422">
        <f t="shared" si="6"/>
        <v>8.383114297092753E-2</v>
      </c>
    </row>
    <row r="423" spans="1:2" x14ac:dyDescent="0.2">
      <c r="A423">
        <v>57.956899999999997</v>
      </c>
      <c r="B423">
        <f t="shared" si="6"/>
        <v>8.4030266825965358E-2</v>
      </c>
    </row>
    <row r="424" spans="1:2" x14ac:dyDescent="0.2">
      <c r="A424">
        <v>57.985700000000001</v>
      </c>
      <c r="B424">
        <f t="shared" si="6"/>
        <v>8.4229390681003186E-2</v>
      </c>
    </row>
    <row r="425" spans="1:2" x14ac:dyDescent="0.2">
      <c r="A425">
        <v>57.988</v>
      </c>
      <c r="B425">
        <f t="shared" si="6"/>
        <v>8.4428514536041013E-2</v>
      </c>
    </row>
    <row r="426" spans="1:2" x14ac:dyDescent="0.2">
      <c r="A426">
        <v>58.007300000000001</v>
      </c>
      <c r="B426">
        <f t="shared" si="6"/>
        <v>8.4627638391078841E-2</v>
      </c>
    </row>
    <row r="427" spans="1:2" x14ac:dyDescent="0.2">
      <c r="A427">
        <v>58.027900000000002</v>
      </c>
      <c r="B427">
        <f t="shared" si="6"/>
        <v>8.4826762246116669E-2</v>
      </c>
    </row>
    <row r="428" spans="1:2" x14ac:dyDescent="0.2">
      <c r="A428">
        <v>58.040599999999998</v>
      </c>
      <c r="B428">
        <f t="shared" si="6"/>
        <v>8.5025886101154496E-2</v>
      </c>
    </row>
    <row r="429" spans="1:2" x14ac:dyDescent="0.2">
      <c r="A429">
        <v>58.067</v>
      </c>
      <c r="B429">
        <f t="shared" si="6"/>
        <v>8.5225009956192324E-2</v>
      </c>
    </row>
    <row r="430" spans="1:2" x14ac:dyDescent="0.2">
      <c r="A430">
        <v>58.073999999999998</v>
      </c>
      <c r="B430">
        <f t="shared" si="6"/>
        <v>8.5424133811230152E-2</v>
      </c>
    </row>
    <row r="431" spans="1:2" x14ac:dyDescent="0.2">
      <c r="A431">
        <v>58.077800000000003</v>
      </c>
      <c r="B431">
        <f t="shared" si="6"/>
        <v>8.562325766626798E-2</v>
      </c>
    </row>
    <row r="432" spans="1:2" x14ac:dyDescent="0.2">
      <c r="A432">
        <v>58.090800000000002</v>
      </c>
      <c r="B432">
        <f t="shared" si="6"/>
        <v>8.5822381521305807E-2</v>
      </c>
    </row>
    <row r="433" spans="1:2" x14ac:dyDescent="0.2">
      <c r="A433">
        <v>58.092500000000001</v>
      </c>
      <c r="B433">
        <f t="shared" si="6"/>
        <v>8.6021505376343635E-2</v>
      </c>
    </row>
    <row r="434" spans="1:2" x14ac:dyDescent="0.2">
      <c r="A434">
        <v>58.111699999999999</v>
      </c>
      <c r="B434">
        <f t="shared" si="6"/>
        <v>8.6220629231381463E-2</v>
      </c>
    </row>
    <row r="435" spans="1:2" x14ac:dyDescent="0.2">
      <c r="A435">
        <v>58.12</v>
      </c>
      <c r="B435">
        <f t="shared" si="6"/>
        <v>8.641975308641929E-2</v>
      </c>
    </row>
    <row r="436" spans="1:2" x14ac:dyDescent="0.2">
      <c r="A436">
        <v>58.120399999999997</v>
      </c>
      <c r="B436">
        <f t="shared" si="6"/>
        <v>8.6618876941457118E-2</v>
      </c>
    </row>
    <row r="437" spans="1:2" x14ac:dyDescent="0.2">
      <c r="A437">
        <v>58.124299999999998</v>
      </c>
      <c r="B437">
        <f t="shared" si="6"/>
        <v>8.6818000796494946E-2</v>
      </c>
    </row>
    <row r="438" spans="1:2" x14ac:dyDescent="0.2">
      <c r="A438">
        <v>58.127800000000001</v>
      </c>
      <c r="B438">
        <f t="shared" si="6"/>
        <v>8.7017124651532773E-2</v>
      </c>
    </row>
    <row r="439" spans="1:2" x14ac:dyDescent="0.2">
      <c r="A439">
        <v>58.147100000000002</v>
      </c>
      <c r="B439">
        <f t="shared" si="6"/>
        <v>8.7216248506570601E-2</v>
      </c>
    </row>
    <row r="440" spans="1:2" x14ac:dyDescent="0.2">
      <c r="A440">
        <v>58.152200000000001</v>
      </c>
      <c r="B440">
        <f t="shared" si="6"/>
        <v>8.7415372361608429E-2</v>
      </c>
    </row>
    <row r="441" spans="1:2" x14ac:dyDescent="0.2">
      <c r="A441">
        <v>58.157400000000003</v>
      </c>
      <c r="B441">
        <f t="shared" si="6"/>
        <v>8.7614496216646257E-2</v>
      </c>
    </row>
    <row r="442" spans="1:2" x14ac:dyDescent="0.2">
      <c r="A442">
        <v>58.251800000000003</v>
      </c>
      <c r="B442">
        <f t="shared" si="6"/>
        <v>8.7813620071684084E-2</v>
      </c>
    </row>
    <row r="443" spans="1:2" x14ac:dyDescent="0.2">
      <c r="A443">
        <v>58.255899999999997</v>
      </c>
      <c r="B443">
        <f t="shared" si="6"/>
        <v>8.8012743926721912E-2</v>
      </c>
    </row>
    <row r="444" spans="1:2" x14ac:dyDescent="0.2">
      <c r="A444">
        <v>58.262300000000003</v>
      </c>
      <c r="B444">
        <f t="shared" si="6"/>
        <v>8.821186778175974E-2</v>
      </c>
    </row>
    <row r="445" spans="1:2" x14ac:dyDescent="0.2">
      <c r="A445">
        <v>58.262999999999998</v>
      </c>
      <c r="B445">
        <f t="shared" si="6"/>
        <v>8.8410991636797567E-2</v>
      </c>
    </row>
    <row r="446" spans="1:2" x14ac:dyDescent="0.2">
      <c r="A446">
        <v>58.269399999999997</v>
      </c>
      <c r="B446">
        <f t="shared" si="6"/>
        <v>8.8610115491835395E-2</v>
      </c>
    </row>
    <row r="447" spans="1:2" x14ac:dyDescent="0.2">
      <c r="A447">
        <v>58.332700000000003</v>
      </c>
      <c r="B447">
        <f t="shared" si="6"/>
        <v>8.8809239346873223E-2</v>
      </c>
    </row>
    <row r="448" spans="1:2" x14ac:dyDescent="0.2">
      <c r="A448">
        <v>58.339399999999998</v>
      </c>
      <c r="B448">
        <f t="shared" si="6"/>
        <v>8.900836320191105E-2</v>
      </c>
    </row>
    <row r="449" spans="1:2" x14ac:dyDescent="0.2">
      <c r="A449">
        <v>58.345100000000002</v>
      </c>
      <c r="B449">
        <f t="shared" si="6"/>
        <v>8.9207487056948878E-2</v>
      </c>
    </row>
    <row r="450" spans="1:2" x14ac:dyDescent="0.2">
      <c r="A450">
        <v>58.356499999999997</v>
      </c>
      <c r="B450">
        <f t="shared" si="6"/>
        <v>8.9406610911986706E-2</v>
      </c>
    </row>
    <row r="451" spans="1:2" x14ac:dyDescent="0.2">
      <c r="A451">
        <v>58.356699999999996</v>
      </c>
      <c r="B451">
        <f t="shared" si="6"/>
        <v>8.9605734767024534E-2</v>
      </c>
    </row>
    <row r="452" spans="1:2" x14ac:dyDescent="0.2">
      <c r="A452">
        <v>58.363700000000001</v>
      </c>
      <c r="B452">
        <f t="shared" ref="B452:B515" si="7">(1/5022)+B451</f>
        <v>8.9804858622062361E-2</v>
      </c>
    </row>
    <row r="453" spans="1:2" x14ac:dyDescent="0.2">
      <c r="A453">
        <v>58.376600000000003</v>
      </c>
      <c r="B453">
        <f t="shared" si="7"/>
        <v>9.0003982477100189E-2</v>
      </c>
    </row>
    <row r="454" spans="1:2" x14ac:dyDescent="0.2">
      <c r="A454">
        <v>58.380800000000001</v>
      </c>
      <c r="B454">
        <f t="shared" si="7"/>
        <v>9.0203106332138017E-2</v>
      </c>
    </row>
    <row r="455" spans="1:2" x14ac:dyDescent="0.2">
      <c r="A455">
        <v>58.411799999999999</v>
      </c>
      <c r="B455">
        <f t="shared" si="7"/>
        <v>9.0402230187175844E-2</v>
      </c>
    </row>
    <row r="456" spans="1:2" x14ac:dyDescent="0.2">
      <c r="A456">
        <v>58.431699999999999</v>
      </c>
      <c r="B456">
        <f t="shared" si="7"/>
        <v>9.0601354042213672E-2</v>
      </c>
    </row>
    <row r="457" spans="1:2" x14ac:dyDescent="0.2">
      <c r="A457">
        <v>58.445300000000003</v>
      </c>
      <c r="B457">
        <f t="shared" si="7"/>
        <v>9.08004778972515E-2</v>
      </c>
    </row>
    <row r="458" spans="1:2" x14ac:dyDescent="0.2">
      <c r="A458">
        <v>58.4465</v>
      </c>
      <c r="B458">
        <f t="shared" si="7"/>
        <v>9.0999601752289327E-2</v>
      </c>
    </row>
    <row r="459" spans="1:2" x14ac:dyDescent="0.2">
      <c r="A459">
        <v>58.475000000000001</v>
      </c>
      <c r="B459">
        <f t="shared" si="7"/>
        <v>9.1198725607327155E-2</v>
      </c>
    </row>
    <row r="460" spans="1:2" x14ac:dyDescent="0.2">
      <c r="A460">
        <v>58.491999999999997</v>
      </c>
      <c r="B460">
        <f t="shared" si="7"/>
        <v>9.1397849462364983E-2</v>
      </c>
    </row>
    <row r="461" spans="1:2" x14ac:dyDescent="0.2">
      <c r="A461">
        <v>58.530299999999997</v>
      </c>
      <c r="B461">
        <f t="shared" si="7"/>
        <v>9.1596973317402811E-2</v>
      </c>
    </row>
    <row r="462" spans="1:2" x14ac:dyDescent="0.2">
      <c r="A462">
        <v>58.619100000000003</v>
      </c>
      <c r="B462">
        <f t="shared" si="7"/>
        <v>9.1796097172440638E-2</v>
      </c>
    </row>
    <row r="463" spans="1:2" x14ac:dyDescent="0.2">
      <c r="A463">
        <v>58.631</v>
      </c>
      <c r="B463">
        <f t="shared" si="7"/>
        <v>9.1995221027478466E-2</v>
      </c>
    </row>
    <row r="464" spans="1:2" x14ac:dyDescent="0.2">
      <c r="A464">
        <v>58.645400000000002</v>
      </c>
      <c r="B464">
        <f t="shared" si="7"/>
        <v>9.2194344882516294E-2</v>
      </c>
    </row>
    <row r="465" spans="1:2" x14ac:dyDescent="0.2">
      <c r="A465">
        <v>58.719299999999997</v>
      </c>
      <c r="B465">
        <f t="shared" si="7"/>
        <v>9.2393468737554121E-2</v>
      </c>
    </row>
    <row r="466" spans="1:2" x14ac:dyDescent="0.2">
      <c r="A466">
        <v>58.755899999999997</v>
      </c>
      <c r="B466">
        <f t="shared" si="7"/>
        <v>9.2592592592591949E-2</v>
      </c>
    </row>
    <row r="467" spans="1:2" x14ac:dyDescent="0.2">
      <c r="A467">
        <v>58.782400000000003</v>
      </c>
      <c r="B467">
        <f t="shared" si="7"/>
        <v>9.2791716447629777E-2</v>
      </c>
    </row>
    <row r="468" spans="1:2" x14ac:dyDescent="0.2">
      <c r="A468">
        <v>58.786000000000001</v>
      </c>
      <c r="B468">
        <f t="shared" si="7"/>
        <v>9.2990840302667604E-2</v>
      </c>
    </row>
    <row r="469" spans="1:2" x14ac:dyDescent="0.2">
      <c r="A469">
        <v>58.794800000000002</v>
      </c>
      <c r="B469">
        <f t="shared" si="7"/>
        <v>9.3189964157705432E-2</v>
      </c>
    </row>
    <row r="470" spans="1:2" x14ac:dyDescent="0.2">
      <c r="A470">
        <v>58.824800000000003</v>
      </c>
      <c r="B470">
        <f t="shared" si="7"/>
        <v>9.338908801274326E-2</v>
      </c>
    </row>
    <row r="471" spans="1:2" x14ac:dyDescent="0.2">
      <c r="A471">
        <v>58.828499999999998</v>
      </c>
      <c r="B471">
        <f t="shared" si="7"/>
        <v>9.3588211867781088E-2</v>
      </c>
    </row>
    <row r="472" spans="1:2" x14ac:dyDescent="0.2">
      <c r="A472">
        <v>58.837800000000001</v>
      </c>
      <c r="B472">
        <f t="shared" si="7"/>
        <v>9.3787335722818915E-2</v>
      </c>
    </row>
    <row r="473" spans="1:2" x14ac:dyDescent="0.2">
      <c r="A473">
        <v>58.839500000000001</v>
      </c>
      <c r="B473">
        <f t="shared" si="7"/>
        <v>9.3986459577856743E-2</v>
      </c>
    </row>
    <row r="474" spans="1:2" x14ac:dyDescent="0.2">
      <c r="A474">
        <v>58.848599999999998</v>
      </c>
      <c r="B474">
        <f t="shared" si="7"/>
        <v>9.4185583432894571E-2</v>
      </c>
    </row>
    <row r="475" spans="1:2" x14ac:dyDescent="0.2">
      <c r="A475">
        <v>58.863999999999997</v>
      </c>
      <c r="B475">
        <f t="shared" si="7"/>
        <v>9.4384707287932398E-2</v>
      </c>
    </row>
    <row r="476" spans="1:2" x14ac:dyDescent="0.2">
      <c r="A476">
        <v>58.872700000000002</v>
      </c>
      <c r="B476">
        <f t="shared" si="7"/>
        <v>9.4583831142970226E-2</v>
      </c>
    </row>
    <row r="477" spans="1:2" x14ac:dyDescent="0.2">
      <c r="A477">
        <v>58.873100000000001</v>
      </c>
      <c r="B477">
        <f t="shared" si="7"/>
        <v>9.4782954998008054E-2</v>
      </c>
    </row>
    <row r="478" spans="1:2" x14ac:dyDescent="0.2">
      <c r="A478">
        <v>58.877099999999999</v>
      </c>
      <c r="B478">
        <f t="shared" si="7"/>
        <v>9.4982078853045881E-2</v>
      </c>
    </row>
    <row r="479" spans="1:2" x14ac:dyDescent="0.2">
      <c r="A479">
        <v>58.881500000000003</v>
      </c>
      <c r="B479">
        <f t="shared" si="7"/>
        <v>9.5181202708083709E-2</v>
      </c>
    </row>
    <row r="480" spans="1:2" x14ac:dyDescent="0.2">
      <c r="A480">
        <v>58.905000000000001</v>
      </c>
      <c r="B480">
        <f t="shared" si="7"/>
        <v>9.5380326563121537E-2</v>
      </c>
    </row>
    <row r="481" spans="1:2" x14ac:dyDescent="0.2">
      <c r="A481">
        <v>58.906599999999997</v>
      </c>
      <c r="B481">
        <f t="shared" si="7"/>
        <v>9.5579450418159365E-2</v>
      </c>
    </row>
    <row r="482" spans="1:2" x14ac:dyDescent="0.2">
      <c r="A482">
        <v>58.999099999999999</v>
      </c>
      <c r="B482">
        <f t="shared" si="7"/>
        <v>9.5778574273197192E-2</v>
      </c>
    </row>
    <row r="483" spans="1:2" x14ac:dyDescent="0.2">
      <c r="A483">
        <v>59.035600000000002</v>
      </c>
      <c r="B483">
        <f t="shared" si="7"/>
        <v>9.597769812823502E-2</v>
      </c>
    </row>
    <row r="484" spans="1:2" x14ac:dyDescent="0.2">
      <c r="A484">
        <v>59.043100000000003</v>
      </c>
      <c r="B484">
        <f t="shared" si="7"/>
        <v>9.6176821983272848E-2</v>
      </c>
    </row>
    <row r="485" spans="1:2" x14ac:dyDescent="0.2">
      <c r="A485">
        <v>59.061300000000003</v>
      </c>
      <c r="B485">
        <f t="shared" si="7"/>
        <v>9.6375945838310675E-2</v>
      </c>
    </row>
    <row r="486" spans="1:2" x14ac:dyDescent="0.2">
      <c r="A486">
        <v>59.0623</v>
      </c>
      <c r="B486">
        <f t="shared" si="7"/>
        <v>9.6575069693348503E-2</v>
      </c>
    </row>
    <row r="487" spans="1:2" x14ac:dyDescent="0.2">
      <c r="A487">
        <v>59.084499999999998</v>
      </c>
      <c r="B487">
        <f t="shared" si="7"/>
        <v>9.6774193548386331E-2</v>
      </c>
    </row>
    <row r="488" spans="1:2" x14ac:dyDescent="0.2">
      <c r="A488">
        <v>59.105699999999999</v>
      </c>
      <c r="B488">
        <f t="shared" si="7"/>
        <v>9.6973317403424159E-2</v>
      </c>
    </row>
    <row r="489" spans="1:2" x14ac:dyDescent="0.2">
      <c r="A489">
        <v>59.129199999999997</v>
      </c>
      <c r="B489">
        <f t="shared" si="7"/>
        <v>9.7172441258461986E-2</v>
      </c>
    </row>
    <row r="490" spans="1:2" x14ac:dyDescent="0.2">
      <c r="A490">
        <v>59.133000000000003</v>
      </c>
      <c r="B490">
        <f t="shared" si="7"/>
        <v>9.7371565113499814E-2</v>
      </c>
    </row>
    <row r="491" spans="1:2" x14ac:dyDescent="0.2">
      <c r="A491">
        <v>59.138100000000001</v>
      </c>
      <c r="B491">
        <f t="shared" si="7"/>
        <v>9.7570688968537642E-2</v>
      </c>
    </row>
    <row r="492" spans="1:2" x14ac:dyDescent="0.2">
      <c r="A492">
        <v>59.139000000000003</v>
      </c>
      <c r="B492">
        <f t="shared" si="7"/>
        <v>9.7769812823575469E-2</v>
      </c>
    </row>
    <row r="493" spans="1:2" x14ac:dyDescent="0.2">
      <c r="A493">
        <v>59.159399999999998</v>
      </c>
      <c r="B493">
        <f t="shared" si="7"/>
        <v>9.7968936678613297E-2</v>
      </c>
    </row>
    <row r="494" spans="1:2" x14ac:dyDescent="0.2">
      <c r="A494">
        <v>59.173400000000001</v>
      </c>
      <c r="B494">
        <f t="shared" si="7"/>
        <v>9.8168060533651125E-2</v>
      </c>
    </row>
    <row r="495" spans="1:2" x14ac:dyDescent="0.2">
      <c r="A495">
        <v>59.199199999999998</v>
      </c>
      <c r="B495">
        <f t="shared" si="7"/>
        <v>9.8367184388688952E-2</v>
      </c>
    </row>
    <row r="496" spans="1:2" x14ac:dyDescent="0.2">
      <c r="A496">
        <v>59.203000000000003</v>
      </c>
      <c r="B496">
        <f t="shared" si="7"/>
        <v>9.856630824372678E-2</v>
      </c>
    </row>
    <row r="497" spans="1:2" x14ac:dyDescent="0.2">
      <c r="A497">
        <v>59.210599999999999</v>
      </c>
      <c r="B497">
        <f t="shared" si="7"/>
        <v>9.8765432098764608E-2</v>
      </c>
    </row>
    <row r="498" spans="1:2" x14ac:dyDescent="0.2">
      <c r="A498">
        <v>59.220599999999997</v>
      </c>
      <c r="B498">
        <f t="shared" si="7"/>
        <v>9.8964555953802436E-2</v>
      </c>
    </row>
    <row r="499" spans="1:2" x14ac:dyDescent="0.2">
      <c r="A499">
        <v>59.232199999999999</v>
      </c>
      <c r="B499">
        <f t="shared" si="7"/>
        <v>9.9163679808840263E-2</v>
      </c>
    </row>
    <row r="500" spans="1:2" x14ac:dyDescent="0.2">
      <c r="A500">
        <v>59.241500000000002</v>
      </c>
      <c r="B500">
        <f t="shared" si="7"/>
        <v>9.9362803663878091E-2</v>
      </c>
    </row>
    <row r="501" spans="1:2" x14ac:dyDescent="0.2">
      <c r="A501">
        <v>59.2483</v>
      </c>
      <c r="B501">
        <f t="shared" si="7"/>
        <v>9.9561927518915919E-2</v>
      </c>
    </row>
    <row r="502" spans="1:2" x14ac:dyDescent="0.2">
      <c r="A502">
        <v>59.251199999999997</v>
      </c>
      <c r="B502">
        <f t="shared" si="7"/>
        <v>9.9761051373953746E-2</v>
      </c>
    </row>
    <row r="503" spans="1:2" x14ac:dyDescent="0.2">
      <c r="A503">
        <v>59.255600000000001</v>
      </c>
      <c r="B503">
        <f t="shared" si="7"/>
        <v>9.9960175228991574E-2</v>
      </c>
    </row>
    <row r="504" spans="1:2" x14ac:dyDescent="0.2">
      <c r="A504">
        <v>59.275399999999998</v>
      </c>
      <c r="B504">
        <f t="shared" si="7"/>
        <v>0.1001592990840294</v>
      </c>
    </row>
    <row r="505" spans="1:2" x14ac:dyDescent="0.2">
      <c r="A505">
        <v>59.289400000000001</v>
      </c>
      <c r="B505">
        <f t="shared" si="7"/>
        <v>0.10035842293906723</v>
      </c>
    </row>
    <row r="506" spans="1:2" x14ac:dyDescent="0.2">
      <c r="A506">
        <v>59.310099999999998</v>
      </c>
      <c r="B506">
        <f t="shared" si="7"/>
        <v>0.10055754679410506</v>
      </c>
    </row>
    <row r="507" spans="1:2" x14ac:dyDescent="0.2">
      <c r="A507">
        <v>59.314599999999999</v>
      </c>
      <c r="B507">
        <f t="shared" si="7"/>
        <v>0.10075667064914288</v>
      </c>
    </row>
    <row r="508" spans="1:2" x14ac:dyDescent="0.2">
      <c r="A508">
        <v>59.319499999999998</v>
      </c>
      <c r="B508">
        <f t="shared" si="7"/>
        <v>0.10095579450418071</v>
      </c>
    </row>
    <row r="509" spans="1:2" x14ac:dyDescent="0.2">
      <c r="A509">
        <v>59.337200000000003</v>
      </c>
      <c r="B509">
        <f t="shared" si="7"/>
        <v>0.10115491835921854</v>
      </c>
    </row>
    <row r="510" spans="1:2" x14ac:dyDescent="0.2">
      <c r="A510">
        <v>59.356299999999997</v>
      </c>
      <c r="B510">
        <f t="shared" si="7"/>
        <v>0.10135404221425637</v>
      </c>
    </row>
    <row r="511" spans="1:2" x14ac:dyDescent="0.2">
      <c r="A511">
        <v>59.362900000000003</v>
      </c>
      <c r="B511">
        <f t="shared" si="7"/>
        <v>0.1015531660692942</v>
      </c>
    </row>
    <row r="512" spans="1:2" x14ac:dyDescent="0.2">
      <c r="A512">
        <v>59.365600000000001</v>
      </c>
      <c r="B512">
        <f t="shared" si="7"/>
        <v>0.10175228992433202</v>
      </c>
    </row>
    <row r="513" spans="1:2" x14ac:dyDescent="0.2">
      <c r="A513">
        <v>59.378900000000002</v>
      </c>
      <c r="B513">
        <f t="shared" si="7"/>
        <v>0.10195141377936985</v>
      </c>
    </row>
    <row r="514" spans="1:2" x14ac:dyDescent="0.2">
      <c r="A514">
        <v>59.4099</v>
      </c>
      <c r="B514">
        <f t="shared" si="7"/>
        <v>0.10215053763440768</v>
      </c>
    </row>
    <row r="515" spans="1:2" x14ac:dyDescent="0.2">
      <c r="A515">
        <v>59.4176</v>
      </c>
      <c r="B515">
        <f t="shared" si="7"/>
        <v>0.10234966148944551</v>
      </c>
    </row>
    <row r="516" spans="1:2" x14ac:dyDescent="0.2">
      <c r="A516">
        <v>59.436</v>
      </c>
      <c r="B516">
        <f t="shared" ref="B516:B579" si="8">(1/5022)+B515</f>
        <v>0.10254878534448333</v>
      </c>
    </row>
    <row r="517" spans="1:2" x14ac:dyDescent="0.2">
      <c r="A517">
        <v>59.472499999999997</v>
      </c>
      <c r="B517">
        <f t="shared" si="8"/>
        <v>0.10274790919952116</v>
      </c>
    </row>
    <row r="518" spans="1:2" x14ac:dyDescent="0.2">
      <c r="A518">
        <v>59.482599999999998</v>
      </c>
      <c r="B518">
        <f t="shared" si="8"/>
        <v>0.10294703305455899</v>
      </c>
    </row>
    <row r="519" spans="1:2" x14ac:dyDescent="0.2">
      <c r="A519">
        <v>59.483199999999997</v>
      </c>
      <c r="B519">
        <f t="shared" si="8"/>
        <v>0.10314615690959682</v>
      </c>
    </row>
    <row r="520" spans="1:2" x14ac:dyDescent="0.2">
      <c r="A520">
        <v>59.484299999999998</v>
      </c>
      <c r="B520">
        <f t="shared" si="8"/>
        <v>0.10334528076463464</v>
      </c>
    </row>
    <row r="521" spans="1:2" x14ac:dyDescent="0.2">
      <c r="A521">
        <v>59.488599999999998</v>
      </c>
      <c r="B521">
        <f t="shared" si="8"/>
        <v>0.10354440461967247</v>
      </c>
    </row>
    <row r="522" spans="1:2" x14ac:dyDescent="0.2">
      <c r="A522">
        <v>59.514099999999999</v>
      </c>
      <c r="B522">
        <f t="shared" si="8"/>
        <v>0.1037435284747103</v>
      </c>
    </row>
    <row r="523" spans="1:2" x14ac:dyDescent="0.2">
      <c r="A523">
        <v>59.521000000000001</v>
      </c>
      <c r="B523">
        <f t="shared" si="8"/>
        <v>0.10394265232974813</v>
      </c>
    </row>
    <row r="524" spans="1:2" x14ac:dyDescent="0.2">
      <c r="A524">
        <v>59.538400000000003</v>
      </c>
      <c r="B524">
        <f t="shared" si="8"/>
        <v>0.10414177618478596</v>
      </c>
    </row>
    <row r="525" spans="1:2" x14ac:dyDescent="0.2">
      <c r="A525">
        <v>59.5535</v>
      </c>
      <c r="B525">
        <f t="shared" si="8"/>
        <v>0.10434090003982378</v>
      </c>
    </row>
    <row r="526" spans="1:2" x14ac:dyDescent="0.2">
      <c r="A526">
        <v>59.5672</v>
      </c>
      <c r="B526">
        <f t="shared" si="8"/>
        <v>0.10454002389486161</v>
      </c>
    </row>
    <row r="527" spans="1:2" x14ac:dyDescent="0.2">
      <c r="A527">
        <v>59.609000000000002</v>
      </c>
      <c r="B527">
        <f t="shared" si="8"/>
        <v>0.10473914774989944</v>
      </c>
    </row>
    <row r="528" spans="1:2" x14ac:dyDescent="0.2">
      <c r="A528">
        <v>59.613199999999999</v>
      </c>
      <c r="B528">
        <f t="shared" si="8"/>
        <v>0.10493827160493727</v>
      </c>
    </row>
    <row r="529" spans="1:2" x14ac:dyDescent="0.2">
      <c r="A529">
        <v>59.625399999999999</v>
      </c>
      <c r="B529">
        <f t="shared" si="8"/>
        <v>0.10513739545997509</v>
      </c>
    </row>
    <row r="530" spans="1:2" x14ac:dyDescent="0.2">
      <c r="A530">
        <v>59.654699999999998</v>
      </c>
      <c r="B530">
        <f t="shared" si="8"/>
        <v>0.10533651931501292</v>
      </c>
    </row>
    <row r="531" spans="1:2" x14ac:dyDescent="0.2">
      <c r="A531">
        <v>59.660499999999999</v>
      </c>
      <c r="B531">
        <f t="shared" si="8"/>
        <v>0.10553564317005075</v>
      </c>
    </row>
    <row r="532" spans="1:2" x14ac:dyDescent="0.2">
      <c r="A532">
        <v>59.714199999999998</v>
      </c>
      <c r="B532">
        <f t="shared" si="8"/>
        <v>0.10573476702508858</v>
      </c>
    </row>
    <row r="533" spans="1:2" x14ac:dyDescent="0.2">
      <c r="A533">
        <v>59.7331</v>
      </c>
      <c r="B533">
        <f t="shared" si="8"/>
        <v>0.10593389088012641</v>
      </c>
    </row>
    <row r="534" spans="1:2" x14ac:dyDescent="0.2">
      <c r="A534">
        <v>59.7361</v>
      </c>
      <c r="B534">
        <f t="shared" si="8"/>
        <v>0.10613301473516423</v>
      </c>
    </row>
    <row r="535" spans="1:2" x14ac:dyDescent="0.2">
      <c r="A535">
        <v>59.736400000000003</v>
      </c>
      <c r="B535">
        <f t="shared" si="8"/>
        <v>0.10633213859020206</v>
      </c>
    </row>
    <row r="536" spans="1:2" x14ac:dyDescent="0.2">
      <c r="A536">
        <v>59.751100000000001</v>
      </c>
      <c r="B536">
        <f t="shared" si="8"/>
        <v>0.10653126244523989</v>
      </c>
    </row>
    <row r="537" spans="1:2" x14ac:dyDescent="0.2">
      <c r="A537">
        <v>59.751800000000003</v>
      </c>
      <c r="B537">
        <f t="shared" si="8"/>
        <v>0.10673038630027772</v>
      </c>
    </row>
    <row r="538" spans="1:2" x14ac:dyDescent="0.2">
      <c r="A538">
        <v>59.79</v>
      </c>
      <c r="B538">
        <f t="shared" si="8"/>
        <v>0.10692951015531554</v>
      </c>
    </row>
    <row r="539" spans="1:2" x14ac:dyDescent="0.2">
      <c r="A539">
        <v>59.797699999999999</v>
      </c>
      <c r="B539">
        <f t="shared" si="8"/>
        <v>0.10712863401035337</v>
      </c>
    </row>
    <row r="540" spans="1:2" x14ac:dyDescent="0.2">
      <c r="A540">
        <v>59.804600000000001</v>
      </c>
      <c r="B540">
        <f t="shared" si="8"/>
        <v>0.1073277578653912</v>
      </c>
    </row>
    <row r="541" spans="1:2" x14ac:dyDescent="0.2">
      <c r="A541">
        <v>59.809199999999997</v>
      </c>
      <c r="B541">
        <f t="shared" si="8"/>
        <v>0.10752688172042903</v>
      </c>
    </row>
    <row r="542" spans="1:2" x14ac:dyDescent="0.2">
      <c r="A542">
        <v>59.810699999999997</v>
      </c>
      <c r="B542">
        <f t="shared" si="8"/>
        <v>0.10772600557546685</v>
      </c>
    </row>
    <row r="543" spans="1:2" x14ac:dyDescent="0.2">
      <c r="A543">
        <v>59.812800000000003</v>
      </c>
      <c r="B543">
        <f t="shared" si="8"/>
        <v>0.10792512943050468</v>
      </c>
    </row>
    <row r="544" spans="1:2" x14ac:dyDescent="0.2">
      <c r="A544">
        <v>59.816899999999997</v>
      </c>
      <c r="B544">
        <f t="shared" si="8"/>
        <v>0.10812425328554251</v>
      </c>
    </row>
    <row r="545" spans="1:2" x14ac:dyDescent="0.2">
      <c r="A545">
        <v>59.817300000000003</v>
      </c>
      <c r="B545">
        <f t="shared" si="8"/>
        <v>0.10832337714058034</v>
      </c>
    </row>
    <row r="546" spans="1:2" x14ac:dyDescent="0.2">
      <c r="A546">
        <v>59.866700000000002</v>
      </c>
      <c r="B546">
        <f t="shared" si="8"/>
        <v>0.10852250099561817</v>
      </c>
    </row>
    <row r="547" spans="1:2" x14ac:dyDescent="0.2">
      <c r="A547">
        <v>59.873399999999997</v>
      </c>
      <c r="B547">
        <f t="shared" si="8"/>
        <v>0.10872162485065599</v>
      </c>
    </row>
    <row r="548" spans="1:2" x14ac:dyDescent="0.2">
      <c r="A548">
        <v>59.878100000000003</v>
      </c>
      <c r="B548">
        <f t="shared" si="8"/>
        <v>0.10892074870569382</v>
      </c>
    </row>
    <row r="549" spans="1:2" x14ac:dyDescent="0.2">
      <c r="A549">
        <v>59.906500000000001</v>
      </c>
      <c r="B549">
        <f t="shared" si="8"/>
        <v>0.10911987256073165</v>
      </c>
    </row>
    <row r="550" spans="1:2" x14ac:dyDescent="0.2">
      <c r="A550">
        <v>59.940300000000001</v>
      </c>
      <c r="B550">
        <f t="shared" si="8"/>
        <v>0.10931899641576948</v>
      </c>
    </row>
    <row r="551" spans="1:2" x14ac:dyDescent="0.2">
      <c r="A551">
        <v>59.9681</v>
      </c>
      <c r="B551">
        <f t="shared" si="8"/>
        <v>0.1095181202708073</v>
      </c>
    </row>
    <row r="552" spans="1:2" x14ac:dyDescent="0.2">
      <c r="A552">
        <v>59.982700000000001</v>
      </c>
      <c r="B552">
        <f t="shared" si="8"/>
        <v>0.10971724412584513</v>
      </c>
    </row>
    <row r="553" spans="1:2" x14ac:dyDescent="0.2">
      <c r="A553">
        <v>60.012999999999998</v>
      </c>
      <c r="B553">
        <f t="shared" si="8"/>
        <v>0.10991636798088296</v>
      </c>
    </row>
    <row r="554" spans="1:2" x14ac:dyDescent="0.2">
      <c r="A554">
        <v>60.073799999999999</v>
      </c>
      <c r="B554">
        <f t="shared" si="8"/>
        <v>0.11011549183592079</v>
      </c>
    </row>
    <row r="555" spans="1:2" x14ac:dyDescent="0.2">
      <c r="A555">
        <v>60.116799999999998</v>
      </c>
      <c r="B555">
        <f t="shared" si="8"/>
        <v>0.11031461569095861</v>
      </c>
    </row>
    <row r="556" spans="1:2" x14ac:dyDescent="0.2">
      <c r="A556">
        <v>60.125900000000001</v>
      </c>
      <c r="B556">
        <f t="shared" si="8"/>
        <v>0.11051373954599644</v>
      </c>
    </row>
    <row r="557" spans="1:2" x14ac:dyDescent="0.2">
      <c r="A557">
        <v>60.17</v>
      </c>
      <c r="B557">
        <f t="shared" si="8"/>
        <v>0.11071286340103427</v>
      </c>
    </row>
    <row r="558" spans="1:2" x14ac:dyDescent="0.2">
      <c r="A558">
        <v>60.188699999999997</v>
      </c>
      <c r="B558">
        <f t="shared" si="8"/>
        <v>0.1109119872560721</v>
      </c>
    </row>
    <row r="559" spans="1:2" x14ac:dyDescent="0.2">
      <c r="A559">
        <v>60.2087</v>
      </c>
      <c r="B559">
        <f t="shared" si="8"/>
        <v>0.11111111111110993</v>
      </c>
    </row>
    <row r="560" spans="1:2" x14ac:dyDescent="0.2">
      <c r="A560">
        <v>60.221499999999999</v>
      </c>
      <c r="B560">
        <f t="shared" si="8"/>
        <v>0.11131023496614775</v>
      </c>
    </row>
    <row r="561" spans="1:2" x14ac:dyDescent="0.2">
      <c r="A561">
        <v>60.232399999999998</v>
      </c>
      <c r="B561">
        <f t="shared" si="8"/>
        <v>0.11150935882118558</v>
      </c>
    </row>
    <row r="562" spans="1:2" x14ac:dyDescent="0.2">
      <c r="A562">
        <v>60.292400000000001</v>
      </c>
      <c r="B562">
        <f t="shared" si="8"/>
        <v>0.11170848267622341</v>
      </c>
    </row>
    <row r="563" spans="1:2" x14ac:dyDescent="0.2">
      <c r="A563">
        <v>60.2943</v>
      </c>
      <c r="B563">
        <f t="shared" si="8"/>
        <v>0.11190760653126124</v>
      </c>
    </row>
    <row r="564" spans="1:2" x14ac:dyDescent="0.2">
      <c r="A564">
        <v>60.304200000000002</v>
      </c>
      <c r="B564">
        <f t="shared" si="8"/>
        <v>0.11210673038629906</v>
      </c>
    </row>
    <row r="565" spans="1:2" x14ac:dyDescent="0.2">
      <c r="A565">
        <v>60.310899999999997</v>
      </c>
      <c r="B565">
        <f t="shared" si="8"/>
        <v>0.11230585424133689</v>
      </c>
    </row>
    <row r="566" spans="1:2" x14ac:dyDescent="0.2">
      <c r="A566">
        <v>60.320599999999999</v>
      </c>
      <c r="B566">
        <f t="shared" si="8"/>
        <v>0.11250497809637472</v>
      </c>
    </row>
    <row r="567" spans="1:2" x14ac:dyDescent="0.2">
      <c r="A567">
        <v>60.3581</v>
      </c>
      <c r="B567">
        <f t="shared" si="8"/>
        <v>0.11270410195141255</v>
      </c>
    </row>
    <row r="568" spans="1:2" x14ac:dyDescent="0.2">
      <c r="A568">
        <v>60.375799999999998</v>
      </c>
      <c r="B568">
        <f t="shared" si="8"/>
        <v>0.11290322580645037</v>
      </c>
    </row>
    <row r="569" spans="1:2" x14ac:dyDescent="0.2">
      <c r="A569">
        <v>60.381100000000004</v>
      </c>
      <c r="B569">
        <f t="shared" si="8"/>
        <v>0.1131023496614882</v>
      </c>
    </row>
    <row r="570" spans="1:2" x14ac:dyDescent="0.2">
      <c r="A570">
        <v>60.400500000000001</v>
      </c>
      <c r="B570">
        <f t="shared" si="8"/>
        <v>0.11330147351652603</v>
      </c>
    </row>
    <row r="571" spans="1:2" x14ac:dyDescent="0.2">
      <c r="A571">
        <v>60.404000000000003</v>
      </c>
      <c r="B571">
        <f t="shared" si="8"/>
        <v>0.11350059737156386</v>
      </c>
    </row>
    <row r="572" spans="1:2" x14ac:dyDescent="0.2">
      <c r="A572">
        <v>60.409100000000002</v>
      </c>
      <c r="B572">
        <f t="shared" si="8"/>
        <v>0.11369972122660169</v>
      </c>
    </row>
    <row r="573" spans="1:2" x14ac:dyDescent="0.2">
      <c r="A573">
        <v>60.411700000000003</v>
      </c>
      <c r="B573">
        <f t="shared" si="8"/>
        <v>0.11389884508163951</v>
      </c>
    </row>
    <row r="574" spans="1:2" x14ac:dyDescent="0.2">
      <c r="A574">
        <v>60.427500000000002</v>
      </c>
      <c r="B574">
        <f t="shared" si="8"/>
        <v>0.11409796893667734</v>
      </c>
    </row>
    <row r="575" spans="1:2" x14ac:dyDescent="0.2">
      <c r="A575">
        <v>60.4499</v>
      </c>
      <c r="B575">
        <f t="shared" si="8"/>
        <v>0.11429709279171517</v>
      </c>
    </row>
    <row r="576" spans="1:2" x14ac:dyDescent="0.2">
      <c r="A576">
        <v>60.464199999999998</v>
      </c>
      <c r="B576">
        <f t="shared" si="8"/>
        <v>0.114496216646753</v>
      </c>
    </row>
    <row r="577" spans="1:2" x14ac:dyDescent="0.2">
      <c r="A577">
        <v>60.484200000000001</v>
      </c>
      <c r="B577">
        <f t="shared" si="8"/>
        <v>0.11469534050179082</v>
      </c>
    </row>
    <row r="578" spans="1:2" x14ac:dyDescent="0.2">
      <c r="A578">
        <v>60.488999999999997</v>
      </c>
      <c r="B578">
        <f t="shared" si="8"/>
        <v>0.11489446435682865</v>
      </c>
    </row>
    <row r="579" spans="1:2" x14ac:dyDescent="0.2">
      <c r="A579">
        <v>60.502000000000002</v>
      </c>
      <c r="B579">
        <f t="shared" si="8"/>
        <v>0.11509358821186648</v>
      </c>
    </row>
    <row r="580" spans="1:2" x14ac:dyDescent="0.2">
      <c r="A580">
        <v>60.511600000000001</v>
      </c>
      <c r="B580">
        <f t="shared" ref="B580:B643" si="9">(1/5022)+B579</f>
        <v>0.11529271206690431</v>
      </c>
    </row>
    <row r="581" spans="1:2" x14ac:dyDescent="0.2">
      <c r="A581">
        <v>60.555300000000003</v>
      </c>
      <c r="B581">
        <f t="shared" si="9"/>
        <v>0.11549183592194213</v>
      </c>
    </row>
    <row r="582" spans="1:2" x14ac:dyDescent="0.2">
      <c r="A582">
        <v>60.567900000000002</v>
      </c>
      <c r="B582">
        <f t="shared" si="9"/>
        <v>0.11569095977697996</v>
      </c>
    </row>
    <row r="583" spans="1:2" x14ac:dyDescent="0.2">
      <c r="A583">
        <v>60.579000000000001</v>
      </c>
      <c r="B583">
        <f t="shared" si="9"/>
        <v>0.11589008363201779</v>
      </c>
    </row>
    <row r="584" spans="1:2" x14ac:dyDescent="0.2">
      <c r="A584">
        <v>60.582799999999999</v>
      </c>
      <c r="B584">
        <f t="shared" si="9"/>
        <v>0.11608920748705562</v>
      </c>
    </row>
    <row r="585" spans="1:2" x14ac:dyDescent="0.2">
      <c r="A585">
        <v>60.594999999999999</v>
      </c>
      <c r="B585">
        <f t="shared" si="9"/>
        <v>0.11628833134209345</v>
      </c>
    </row>
    <row r="586" spans="1:2" x14ac:dyDescent="0.2">
      <c r="A586">
        <v>60.607700000000001</v>
      </c>
      <c r="B586">
        <f t="shared" si="9"/>
        <v>0.11648745519713127</v>
      </c>
    </row>
    <row r="587" spans="1:2" x14ac:dyDescent="0.2">
      <c r="A587">
        <v>60.618099999999998</v>
      </c>
      <c r="B587">
        <f t="shared" si="9"/>
        <v>0.1166865790521691</v>
      </c>
    </row>
    <row r="588" spans="1:2" x14ac:dyDescent="0.2">
      <c r="A588">
        <v>60.627299999999998</v>
      </c>
      <c r="B588">
        <f t="shared" si="9"/>
        <v>0.11688570290720693</v>
      </c>
    </row>
    <row r="589" spans="1:2" x14ac:dyDescent="0.2">
      <c r="A589">
        <v>60.644399999999997</v>
      </c>
      <c r="B589">
        <f t="shared" si="9"/>
        <v>0.11708482676224476</v>
      </c>
    </row>
    <row r="590" spans="1:2" x14ac:dyDescent="0.2">
      <c r="A590">
        <v>60.652099999999997</v>
      </c>
      <c r="B590">
        <f t="shared" si="9"/>
        <v>0.11728395061728258</v>
      </c>
    </row>
    <row r="591" spans="1:2" x14ac:dyDescent="0.2">
      <c r="A591">
        <v>60.659500000000001</v>
      </c>
      <c r="B591">
        <f t="shared" si="9"/>
        <v>0.11748307447232041</v>
      </c>
    </row>
    <row r="592" spans="1:2" x14ac:dyDescent="0.2">
      <c r="A592">
        <v>60.682200000000002</v>
      </c>
      <c r="B592">
        <f t="shared" si="9"/>
        <v>0.11768219832735824</v>
      </c>
    </row>
    <row r="593" spans="1:2" x14ac:dyDescent="0.2">
      <c r="A593">
        <v>60.689900000000002</v>
      </c>
      <c r="B593">
        <f t="shared" si="9"/>
        <v>0.11788132218239607</v>
      </c>
    </row>
    <row r="594" spans="1:2" x14ac:dyDescent="0.2">
      <c r="A594">
        <v>60.7575</v>
      </c>
      <c r="B594">
        <f t="shared" si="9"/>
        <v>0.11808044603743389</v>
      </c>
    </row>
    <row r="595" spans="1:2" x14ac:dyDescent="0.2">
      <c r="A595">
        <v>60.765900000000002</v>
      </c>
      <c r="B595">
        <f t="shared" si="9"/>
        <v>0.11827956989247172</v>
      </c>
    </row>
    <row r="596" spans="1:2" x14ac:dyDescent="0.2">
      <c r="A596">
        <v>60.77</v>
      </c>
      <c r="B596">
        <f t="shared" si="9"/>
        <v>0.11847869374750955</v>
      </c>
    </row>
    <row r="597" spans="1:2" x14ac:dyDescent="0.2">
      <c r="A597">
        <v>60.808700000000002</v>
      </c>
      <c r="B597">
        <f t="shared" si="9"/>
        <v>0.11867781760254738</v>
      </c>
    </row>
    <row r="598" spans="1:2" x14ac:dyDescent="0.2">
      <c r="A598">
        <v>60.813600000000001</v>
      </c>
      <c r="B598">
        <f t="shared" si="9"/>
        <v>0.11887694145758521</v>
      </c>
    </row>
    <row r="599" spans="1:2" x14ac:dyDescent="0.2">
      <c r="A599">
        <v>60.817999999999998</v>
      </c>
      <c r="B599">
        <f t="shared" si="9"/>
        <v>0.11907606531262303</v>
      </c>
    </row>
    <row r="600" spans="1:2" x14ac:dyDescent="0.2">
      <c r="A600">
        <v>60.8249</v>
      </c>
      <c r="B600">
        <f t="shared" si="9"/>
        <v>0.11927518916766086</v>
      </c>
    </row>
    <row r="601" spans="1:2" x14ac:dyDescent="0.2">
      <c r="A601">
        <v>60.83</v>
      </c>
      <c r="B601">
        <f t="shared" si="9"/>
        <v>0.11947431302269869</v>
      </c>
    </row>
    <row r="602" spans="1:2" x14ac:dyDescent="0.2">
      <c r="A602">
        <v>60.867600000000003</v>
      </c>
      <c r="B602">
        <f t="shared" si="9"/>
        <v>0.11967343687773652</v>
      </c>
    </row>
    <row r="603" spans="1:2" x14ac:dyDescent="0.2">
      <c r="A603">
        <v>60.888100000000001</v>
      </c>
      <c r="B603">
        <f t="shared" si="9"/>
        <v>0.11987256073277434</v>
      </c>
    </row>
    <row r="604" spans="1:2" x14ac:dyDescent="0.2">
      <c r="A604">
        <v>60.8904</v>
      </c>
      <c r="B604">
        <f t="shared" si="9"/>
        <v>0.12007168458781217</v>
      </c>
    </row>
    <row r="605" spans="1:2" x14ac:dyDescent="0.2">
      <c r="A605">
        <v>60.928400000000003</v>
      </c>
      <c r="B605">
        <f t="shared" si="9"/>
        <v>0.12027080844285</v>
      </c>
    </row>
    <row r="606" spans="1:2" x14ac:dyDescent="0.2">
      <c r="A606">
        <v>60.9452</v>
      </c>
      <c r="B606">
        <f t="shared" si="9"/>
        <v>0.12046993229788783</v>
      </c>
    </row>
    <row r="607" spans="1:2" x14ac:dyDescent="0.2">
      <c r="A607">
        <v>60.945599999999999</v>
      </c>
      <c r="B607">
        <f t="shared" si="9"/>
        <v>0.12066905615292566</v>
      </c>
    </row>
    <row r="608" spans="1:2" x14ac:dyDescent="0.2">
      <c r="A608">
        <v>60.947800000000001</v>
      </c>
      <c r="B608">
        <f t="shared" si="9"/>
        <v>0.12086818000796348</v>
      </c>
    </row>
    <row r="609" spans="1:2" x14ac:dyDescent="0.2">
      <c r="A609">
        <v>60.948999999999998</v>
      </c>
      <c r="B609">
        <f t="shared" si="9"/>
        <v>0.12106730386300131</v>
      </c>
    </row>
    <row r="610" spans="1:2" x14ac:dyDescent="0.2">
      <c r="A610">
        <v>60.949800000000003</v>
      </c>
      <c r="B610">
        <f t="shared" si="9"/>
        <v>0.12126642771803914</v>
      </c>
    </row>
    <row r="611" spans="1:2" x14ac:dyDescent="0.2">
      <c r="A611">
        <v>60.952300000000001</v>
      </c>
      <c r="B611">
        <f t="shared" si="9"/>
        <v>0.12146555157307697</v>
      </c>
    </row>
    <row r="612" spans="1:2" x14ac:dyDescent="0.2">
      <c r="A612">
        <v>60.977600000000002</v>
      </c>
      <c r="B612">
        <f t="shared" si="9"/>
        <v>0.12166467542811479</v>
      </c>
    </row>
    <row r="613" spans="1:2" x14ac:dyDescent="0.2">
      <c r="A613">
        <v>60.995699999999999</v>
      </c>
      <c r="B613">
        <f t="shared" si="9"/>
        <v>0.12186379928315262</v>
      </c>
    </row>
    <row r="614" spans="1:2" x14ac:dyDescent="0.2">
      <c r="A614">
        <v>61.000799999999998</v>
      </c>
      <c r="B614">
        <f t="shared" si="9"/>
        <v>0.12206292313819045</v>
      </c>
    </row>
    <row r="615" spans="1:2" x14ac:dyDescent="0.2">
      <c r="A615">
        <v>61.077199999999998</v>
      </c>
      <c r="B615">
        <f t="shared" si="9"/>
        <v>0.12226204699322828</v>
      </c>
    </row>
    <row r="616" spans="1:2" x14ac:dyDescent="0.2">
      <c r="A616">
        <v>61.083799999999997</v>
      </c>
      <c r="B616">
        <f t="shared" si="9"/>
        <v>0.1224611708482661</v>
      </c>
    </row>
    <row r="617" spans="1:2" x14ac:dyDescent="0.2">
      <c r="A617">
        <v>61.104599999999998</v>
      </c>
      <c r="B617">
        <f t="shared" si="9"/>
        <v>0.12266029470330393</v>
      </c>
    </row>
    <row r="618" spans="1:2" x14ac:dyDescent="0.2">
      <c r="A618">
        <v>61.133499999999998</v>
      </c>
      <c r="B618">
        <f t="shared" si="9"/>
        <v>0.12285941855834176</v>
      </c>
    </row>
    <row r="619" spans="1:2" x14ac:dyDescent="0.2">
      <c r="A619">
        <v>61.138599999999997</v>
      </c>
      <c r="B619">
        <f t="shared" si="9"/>
        <v>0.12305854241337959</v>
      </c>
    </row>
    <row r="620" spans="1:2" x14ac:dyDescent="0.2">
      <c r="A620">
        <v>61.142699999999998</v>
      </c>
      <c r="B620">
        <f t="shared" si="9"/>
        <v>0.12325766626841742</v>
      </c>
    </row>
    <row r="621" spans="1:2" x14ac:dyDescent="0.2">
      <c r="A621">
        <v>61.145699999999998</v>
      </c>
      <c r="B621">
        <f t="shared" si="9"/>
        <v>0.12345679012345524</v>
      </c>
    </row>
    <row r="622" spans="1:2" x14ac:dyDescent="0.2">
      <c r="A622">
        <v>61.154200000000003</v>
      </c>
      <c r="B622">
        <f t="shared" si="9"/>
        <v>0.12365591397849307</v>
      </c>
    </row>
    <row r="623" spans="1:2" x14ac:dyDescent="0.2">
      <c r="A623">
        <v>61.168100000000003</v>
      </c>
      <c r="B623">
        <f t="shared" si="9"/>
        <v>0.1238550378335309</v>
      </c>
    </row>
    <row r="624" spans="1:2" x14ac:dyDescent="0.2">
      <c r="A624">
        <v>61.172899999999998</v>
      </c>
      <c r="B624">
        <f t="shared" si="9"/>
        <v>0.12405416168856873</v>
      </c>
    </row>
    <row r="625" spans="1:2" x14ac:dyDescent="0.2">
      <c r="A625">
        <v>61.1755</v>
      </c>
      <c r="B625">
        <f t="shared" si="9"/>
        <v>0.12425328554360655</v>
      </c>
    </row>
    <row r="626" spans="1:2" x14ac:dyDescent="0.2">
      <c r="A626">
        <v>61.185499999999998</v>
      </c>
      <c r="B626">
        <f t="shared" si="9"/>
        <v>0.12445240939864438</v>
      </c>
    </row>
    <row r="627" spans="1:2" x14ac:dyDescent="0.2">
      <c r="A627">
        <v>61.206200000000003</v>
      </c>
      <c r="B627">
        <f t="shared" si="9"/>
        <v>0.12465153325368221</v>
      </c>
    </row>
    <row r="628" spans="1:2" x14ac:dyDescent="0.2">
      <c r="A628">
        <v>61.248399999999997</v>
      </c>
      <c r="B628">
        <f t="shared" si="9"/>
        <v>0.12485065710872004</v>
      </c>
    </row>
    <row r="629" spans="1:2" x14ac:dyDescent="0.2">
      <c r="A629">
        <v>61.278700000000001</v>
      </c>
      <c r="B629">
        <f t="shared" si="9"/>
        <v>0.12504978096375788</v>
      </c>
    </row>
    <row r="630" spans="1:2" x14ac:dyDescent="0.2">
      <c r="A630">
        <v>61.306199999999997</v>
      </c>
      <c r="B630">
        <f t="shared" si="9"/>
        <v>0.12524890481879572</v>
      </c>
    </row>
    <row r="631" spans="1:2" x14ac:dyDescent="0.2">
      <c r="A631">
        <v>61.331099999999999</v>
      </c>
      <c r="B631">
        <f t="shared" si="9"/>
        <v>0.12544802867383356</v>
      </c>
    </row>
    <row r="632" spans="1:2" x14ac:dyDescent="0.2">
      <c r="A632">
        <v>61.361800000000002</v>
      </c>
      <c r="B632">
        <f t="shared" si="9"/>
        <v>0.1256471525288714</v>
      </c>
    </row>
    <row r="633" spans="1:2" x14ac:dyDescent="0.2">
      <c r="A633">
        <v>61.369599999999998</v>
      </c>
      <c r="B633">
        <f t="shared" si="9"/>
        <v>0.12584627638390924</v>
      </c>
    </row>
    <row r="634" spans="1:2" x14ac:dyDescent="0.2">
      <c r="A634">
        <v>61.375999999999998</v>
      </c>
      <c r="B634">
        <f t="shared" si="9"/>
        <v>0.12604540023894709</v>
      </c>
    </row>
    <row r="635" spans="1:2" x14ac:dyDescent="0.2">
      <c r="A635">
        <v>61.3855</v>
      </c>
      <c r="B635">
        <f t="shared" si="9"/>
        <v>0.12624452409398493</v>
      </c>
    </row>
    <row r="636" spans="1:2" x14ac:dyDescent="0.2">
      <c r="A636">
        <v>61.401600000000002</v>
      </c>
      <c r="B636">
        <f t="shared" si="9"/>
        <v>0.12644364794902277</v>
      </c>
    </row>
    <row r="637" spans="1:2" x14ac:dyDescent="0.2">
      <c r="A637">
        <v>61.415399999999998</v>
      </c>
      <c r="B637">
        <f t="shared" si="9"/>
        <v>0.12664277180406061</v>
      </c>
    </row>
    <row r="638" spans="1:2" x14ac:dyDescent="0.2">
      <c r="A638">
        <v>61.434199999999997</v>
      </c>
      <c r="B638">
        <f t="shared" si="9"/>
        <v>0.12684189565909845</v>
      </c>
    </row>
    <row r="639" spans="1:2" x14ac:dyDescent="0.2">
      <c r="A639">
        <v>61.4602</v>
      </c>
      <c r="B639">
        <f t="shared" si="9"/>
        <v>0.12704101951413629</v>
      </c>
    </row>
    <row r="640" spans="1:2" x14ac:dyDescent="0.2">
      <c r="A640">
        <v>61.468000000000004</v>
      </c>
      <c r="B640">
        <f t="shared" si="9"/>
        <v>0.12724014336917414</v>
      </c>
    </row>
    <row r="641" spans="1:2" x14ac:dyDescent="0.2">
      <c r="A641">
        <v>61.4938</v>
      </c>
      <c r="B641">
        <f t="shared" si="9"/>
        <v>0.12743926722421198</v>
      </c>
    </row>
    <row r="642" spans="1:2" x14ac:dyDescent="0.2">
      <c r="A642">
        <v>61.5304</v>
      </c>
      <c r="B642">
        <f t="shared" si="9"/>
        <v>0.12763839107924982</v>
      </c>
    </row>
    <row r="643" spans="1:2" x14ac:dyDescent="0.2">
      <c r="A643">
        <v>61.536799999999999</v>
      </c>
      <c r="B643">
        <f t="shared" si="9"/>
        <v>0.12783751493428766</v>
      </c>
    </row>
    <row r="644" spans="1:2" x14ac:dyDescent="0.2">
      <c r="A644">
        <v>61.556600000000003</v>
      </c>
      <c r="B644">
        <f t="shared" ref="B644:B707" si="10">(1/5022)+B643</f>
        <v>0.1280366387893255</v>
      </c>
    </row>
    <row r="645" spans="1:2" x14ac:dyDescent="0.2">
      <c r="A645">
        <v>61.558199999999999</v>
      </c>
      <c r="B645">
        <f t="shared" si="10"/>
        <v>0.12823576264436334</v>
      </c>
    </row>
    <row r="646" spans="1:2" x14ac:dyDescent="0.2">
      <c r="A646">
        <v>61.570300000000003</v>
      </c>
      <c r="B646">
        <f t="shared" si="10"/>
        <v>0.12843488649940119</v>
      </c>
    </row>
    <row r="647" spans="1:2" x14ac:dyDescent="0.2">
      <c r="A647">
        <v>61.580800000000004</v>
      </c>
      <c r="B647">
        <f t="shared" si="10"/>
        <v>0.12863401035443903</v>
      </c>
    </row>
    <row r="648" spans="1:2" x14ac:dyDescent="0.2">
      <c r="A648">
        <v>61.586199999999998</v>
      </c>
      <c r="B648">
        <f t="shared" si="10"/>
        <v>0.12883313420947687</v>
      </c>
    </row>
    <row r="649" spans="1:2" x14ac:dyDescent="0.2">
      <c r="A649">
        <v>61.607199999999999</v>
      </c>
      <c r="B649">
        <f t="shared" si="10"/>
        <v>0.12903225806451471</v>
      </c>
    </row>
    <row r="650" spans="1:2" x14ac:dyDescent="0.2">
      <c r="A650">
        <v>61.611699999999999</v>
      </c>
      <c r="B650">
        <f t="shared" si="10"/>
        <v>0.12923138191955255</v>
      </c>
    </row>
    <row r="651" spans="1:2" x14ac:dyDescent="0.2">
      <c r="A651">
        <v>61.689399999999999</v>
      </c>
      <c r="B651">
        <f t="shared" si="10"/>
        <v>0.12943050577459039</v>
      </c>
    </row>
    <row r="652" spans="1:2" x14ac:dyDescent="0.2">
      <c r="A652">
        <v>61.690300000000001</v>
      </c>
      <c r="B652">
        <f t="shared" si="10"/>
        <v>0.12962962962962823</v>
      </c>
    </row>
    <row r="653" spans="1:2" x14ac:dyDescent="0.2">
      <c r="A653">
        <v>61.695399999999999</v>
      </c>
      <c r="B653">
        <f t="shared" si="10"/>
        <v>0.12982875348466608</v>
      </c>
    </row>
    <row r="654" spans="1:2" x14ac:dyDescent="0.2">
      <c r="A654">
        <v>61.7134</v>
      </c>
      <c r="B654">
        <f t="shared" si="10"/>
        <v>0.13002787733970392</v>
      </c>
    </row>
    <row r="655" spans="1:2" x14ac:dyDescent="0.2">
      <c r="A655">
        <v>61.727600000000002</v>
      </c>
      <c r="B655">
        <f t="shared" si="10"/>
        <v>0.13022700119474176</v>
      </c>
    </row>
    <row r="656" spans="1:2" x14ac:dyDescent="0.2">
      <c r="A656">
        <v>61.738500000000002</v>
      </c>
      <c r="B656">
        <f t="shared" si="10"/>
        <v>0.1304261250497796</v>
      </c>
    </row>
    <row r="657" spans="1:2" x14ac:dyDescent="0.2">
      <c r="A657">
        <v>61.742400000000004</v>
      </c>
      <c r="B657">
        <f t="shared" si="10"/>
        <v>0.13062524890481744</v>
      </c>
    </row>
    <row r="658" spans="1:2" x14ac:dyDescent="0.2">
      <c r="A658">
        <v>61.7774</v>
      </c>
      <c r="B658">
        <f t="shared" si="10"/>
        <v>0.13082437275985528</v>
      </c>
    </row>
    <row r="659" spans="1:2" x14ac:dyDescent="0.2">
      <c r="A659">
        <v>61.781199999999998</v>
      </c>
      <c r="B659">
        <f t="shared" si="10"/>
        <v>0.13102349661489313</v>
      </c>
    </row>
    <row r="660" spans="1:2" x14ac:dyDescent="0.2">
      <c r="A660">
        <v>61.788400000000003</v>
      </c>
      <c r="B660">
        <f t="shared" si="10"/>
        <v>0.13122262046993097</v>
      </c>
    </row>
    <row r="661" spans="1:2" x14ac:dyDescent="0.2">
      <c r="A661">
        <v>61.802300000000002</v>
      </c>
      <c r="B661">
        <f t="shared" si="10"/>
        <v>0.13142174432496881</v>
      </c>
    </row>
    <row r="662" spans="1:2" x14ac:dyDescent="0.2">
      <c r="A662">
        <v>61.807200000000002</v>
      </c>
      <c r="B662">
        <f t="shared" si="10"/>
        <v>0.13162086818000665</v>
      </c>
    </row>
    <row r="663" spans="1:2" x14ac:dyDescent="0.2">
      <c r="A663">
        <v>61.831400000000002</v>
      </c>
      <c r="B663">
        <f t="shared" si="10"/>
        <v>0.13181999203504449</v>
      </c>
    </row>
    <row r="664" spans="1:2" x14ac:dyDescent="0.2">
      <c r="A664">
        <v>61.833399999999997</v>
      </c>
      <c r="B664">
        <f t="shared" si="10"/>
        <v>0.13201911589008233</v>
      </c>
    </row>
    <row r="665" spans="1:2" x14ac:dyDescent="0.2">
      <c r="A665">
        <v>61.834499999999998</v>
      </c>
      <c r="B665">
        <f t="shared" si="10"/>
        <v>0.13221823974512018</v>
      </c>
    </row>
    <row r="666" spans="1:2" x14ac:dyDescent="0.2">
      <c r="A666">
        <v>61.851999999999997</v>
      </c>
      <c r="B666">
        <f t="shared" si="10"/>
        <v>0.13241736360015802</v>
      </c>
    </row>
    <row r="667" spans="1:2" x14ac:dyDescent="0.2">
      <c r="A667">
        <v>61.854599999999998</v>
      </c>
      <c r="B667">
        <f t="shared" si="10"/>
        <v>0.13261648745519586</v>
      </c>
    </row>
    <row r="668" spans="1:2" x14ac:dyDescent="0.2">
      <c r="A668">
        <v>61.872700000000002</v>
      </c>
      <c r="B668">
        <f t="shared" si="10"/>
        <v>0.1328156113102337</v>
      </c>
    </row>
    <row r="669" spans="1:2" x14ac:dyDescent="0.2">
      <c r="A669">
        <v>61.884099999999997</v>
      </c>
      <c r="B669">
        <f t="shared" si="10"/>
        <v>0.13301473516527154</v>
      </c>
    </row>
    <row r="670" spans="1:2" x14ac:dyDescent="0.2">
      <c r="A670">
        <v>61.8889</v>
      </c>
      <c r="B670">
        <f t="shared" si="10"/>
        <v>0.13321385902030938</v>
      </c>
    </row>
    <row r="671" spans="1:2" x14ac:dyDescent="0.2">
      <c r="A671">
        <v>61.935400000000001</v>
      </c>
      <c r="B671">
        <f t="shared" si="10"/>
        <v>0.13341298287534722</v>
      </c>
    </row>
    <row r="672" spans="1:2" x14ac:dyDescent="0.2">
      <c r="A672">
        <v>61.939500000000002</v>
      </c>
      <c r="B672">
        <f t="shared" si="10"/>
        <v>0.13361210673038507</v>
      </c>
    </row>
    <row r="673" spans="1:2" x14ac:dyDescent="0.2">
      <c r="A673">
        <v>61.945599999999999</v>
      </c>
      <c r="B673">
        <f t="shared" si="10"/>
        <v>0.13381123058542291</v>
      </c>
    </row>
    <row r="674" spans="1:2" x14ac:dyDescent="0.2">
      <c r="A674">
        <v>61.953899999999997</v>
      </c>
      <c r="B674">
        <f t="shared" si="10"/>
        <v>0.13401035444046075</v>
      </c>
    </row>
    <row r="675" spans="1:2" x14ac:dyDescent="0.2">
      <c r="A675">
        <v>61.954000000000001</v>
      </c>
      <c r="B675">
        <f t="shared" si="10"/>
        <v>0.13420947829549859</v>
      </c>
    </row>
    <row r="676" spans="1:2" x14ac:dyDescent="0.2">
      <c r="A676">
        <v>61.989600000000003</v>
      </c>
      <c r="B676">
        <f t="shared" si="10"/>
        <v>0.13440860215053643</v>
      </c>
    </row>
    <row r="677" spans="1:2" x14ac:dyDescent="0.2">
      <c r="A677">
        <v>61.990200000000002</v>
      </c>
      <c r="B677">
        <f t="shared" si="10"/>
        <v>0.13460772600557427</v>
      </c>
    </row>
    <row r="678" spans="1:2" x14ac:dyDescent="0.2">
      <c r="A678">
        <v>62.003300000000003</v>
      </c>
      <c r="B678">
        <f t="shared" si="10"/>
        <v>0.13480684986061212</v>
      </c>
    </row>
    <row r="679" spans="1:2" x14ac:dyDescent="0.2">
      <c r="A679">
        <v>62.008499999999998</v>
      </c>
      <c r="B679">
        <f t="shared" si="10"/>
        <v>0.13500597371564996</v>
      </c>
    </row>
    <row r="680" spans="1:2" x14ac:dyDescent="0.2">
      <c r="A680">
        <v>62.026600000000002</v>
      </c>
      <c r="B680">
        <f t="shared" si="10"/>
        <v>0.1352050975706878</v>
      </c>
    </row>
    <row r="681" spans="1:2" x14ac:dyDescent="0.2">
      <c r="A681">
        <v>62.030099999999997</v>
      </c>
      <c r="B681">
        <f t="shared" si="10"/>
        <v>0.13540422142572564</v>
      </c>
    </row>
    <row r="682" spans="1:2" x14ac:dyDescent="0.2">
      <c r="A682">
        <v>62.039400000000001</v>
      </c>
      <c r="B682">
        <f t="shared" si="10"/>
        <v>0.13560334528076348</v>
      </c>
    </row>
    <row r="683" spans="1:2" x14ac:dyDescent="0.2">
      <c r="A683">
        <v>62.066099999999999</v>
      </c>
      <c r="B683">
        <f t="shared" si="10"/>
        <v>0.13580246913580132</v>
      </c>
    </row>
    <row r="684" spans="1:2" x14ac:dyDescent="0.2">
      <c r="A684">
        <v>62.0837</v>
      </c>
      <c r="B684">
        <f t="shared" si="10"/>
        <v>0.13600159299083917</v>
      </c>
    </row>
    <row r="685" spans="1:2" x14ac:dyDescent="0.2">
      <c r="A685">
        <v>62.084800000000001</v>
      </c>
      <c r="B685">
        <f t="shared" si="10"/>
        <v>0.13620071684587701</v>
      </c>
    </row>
    <row r="686" spans="1:2" x14ac:dyDescent="0.2">
      <c r="A686">
        <v>62.096499999999999</v>
      </c>
      <c r="B686">
        <f t="shared" si="10"/>
        <v>0.13639984070091485</v>
      </c>
    </row>
    <row r="687" spans="1:2" x14ac:dyDescent="0.2">
      <c r="A687">
        <v>62.104399999999998</v>
      </c>
      <c r="B687">
        <f t="shared" si="10"/>
        <v>0.13659896455595269</v>
      </c>
    </row>
    <row r="688" spans="1:2" x14ac:dyDescent="0.2">
      <c r="A688">
        <v>62.124000000000002</v>
      </c>
      <c r="B688">
        <f t="shared" si="10"/>
        <v>0.13679808841099053</v>
      </c>
    </row>
    <row r="689" spans="1:2" x14ac:dyDescent="0.2">
      <c r="A689">
        <v>62.136200000000002</v>
      </c>
      <c r="B689">
        <f t="shared" si="10"/>
        <v>0.13699721226602837</v>
      </c>
    </row>
    <row r="690" spans="1:2" x14ac:dyDescent="0.2">
      <c r="A690">
        <v>62.140799999999999</v>
      </c>
      <c r="B690">
        <f t="shared" si="10"/>
        <v>0.13719633612106621</v>
      </c>
    </row>
    <row r="691" spans="1:2" x14ac:dyDescent="0.2">
      <c r="A691">
        <v>62.147100000000002</v>
      </c>
      <c r="B691">
        <f t="shared" si="10"/>
        <v>0.13739545997610406</v>
      </c>
    </row>
    <row r="692" spans="1:2" x14ac:dyDescent="0.2">
      <c r="A692">
        <v>62.171100000000003</v>
      </c>
      <c r="B692">
        <f t="shared" si="10"/>
        <v>0.1375945838311419</v>
      </c>
    </row>
    <row r="693" spans="1:2" x14ac:dyDescent="0.2">
      <c r="A693">
        <v>62.212499999999999</v>
      </c>
      <c r="B693">
        <f t="shared" si="10"/>
        <v>0.13779370768617974</v>
      </c>
    </row>
    <row r="694" spans="1:2" x14ac:dyDescent="0.2">
      <c r="A694">
        <v>62.223100000000002</v>
      </c>
      <c r="B694">
        <f t="shared" si="10"/>
        <v>0.13799283154121758</v>
      </c>
    </row>
    <row r="695" spans="1:2" x14ac:dyDescent="0.2">
      <c r="A695">
        <v>62.250999999999998</v>
      </c>
      <c r="B695">
        <f t="shared" si="10"/>
        <v>0.13819195539625542</v>
      </c>
    </row>
    <row r="696" spans="1:2" x14ac:dyDescent="0.2">
      <c r="A696">
        <v>62.277000000000001</v>
      </c>
      <c r="B696">
        <f t="shared" si="10"/>
        <v>0.13839107925129326</v>
      </c>
    </row>
    <row r="697" spans="1:2" x14ac:dyDescent="0.2">
      <c r="A697">
        <v>62.289299999999997</v>
      </c>
      <c r="B697">
        <f t="shared" si="10"/>
        <v>0.13859020310633111</v>
      </c>
    </row>
    <row r="698" spans="1:2" x14ac:dyDescent="0.2">
      <c r="A698">
        <v>62.289499999999997</v>
      </c>
      <c r="B698">
        <f t="shared" si="10"/>
        <v>0.13878932696136895</v>
      </c>
    </row>
    <row r="699" spans="1:2" x14ac:dyDescent="0.2">
      <c r="A699">
        <v>62.315800000000003</v>
      </c>
      <c r="B699">
        <f t="shared" si="10"/>
        <v>0.13898845081640679</v>
      </c>
    </row>
    <row r="700" spans="1:2" x14ac:dyDescent="0.2">
      <c r="A700">
        <v>62.332500000000003</v>
      </c>
      <c r="B700">
        <f t="shared" si="10"/>
        <v>0.13918757467144463</v>
      </c>
    </row>
    <row r="701" spans="1:2" x14ac:dyDescent="0.2">
      <c r="A701">
        <v>62.346200000000003</v>
      </c>
      <c r="B701">
        <f t="shared" si="10"/>
        <v>0.13938669852648247</v>
      </c>
    </row>
    <row r="702" spans="1:2" x14ac:dyDescent="0.2">
      <c r="A702">
        <v>62.349299999999999</v>
      </c>
      <c r="B702">
        <f t="shared" si="10"/>
        <v>0.13958582238152031</v>
      </c>
    </row>
    <row r="703" spans="1:2" x14ac:dyDescent="0.2">
      <c r="A703">
        <v>62.349499999999999</v>
      </c>
      <c r="B703">
        <f t="shared" si="10"/>
        <v>0.13978494623655816</v>
      </c>
    </row>
    <row r="704" spans="1:2" x14ac:dyDescent="0.2">
      <c r="A704">
        <v>62.363900000000001</v>
      </c>
      <c r="B704">
        <f t="shared" si="10"/>
        <v>0.139984070091596</v>
      </c>
    </row>
    <row r="705" spans="1:2" x14ac:dyDescent="0.2">
      <c r="A705">
        <v>62.375300000000003</v>
      </c>
      <c r="B705">
        <f t="shared" si="10"/>
        <v>0.14018319394663384</v>
      </c>
    </row>
    <row r="706" spans="1:2" x14ac:dyDescent="0.2">
      <c r="A706">
        <v>62.385599999999997</v>
      </c>
      <c r="B706">
        <f t="shared" si="10"/>
        <v>0.14038231780167168</v>
      </c>
    </row>
    <row r="707" spans="1:2" x14ac:dyDescent="0.2">
      <c r="A707">
        <v>62.391800000000003</v>
      </c>
      <c r="B707">
        <f t="shared" si="10"/>
        <v>0.14058144165670952</v>
      </c>
    </row>
    <row r="708" spans="1:2" x14ac:dyDescent="0.2">
      <c r="A708">
        <v>62.398400000000002</v>
      </c>
      <c r="B708">
        <f t="shared" ref="B708:B771" si="11">(1/5022)+B707</f>
        <v>0.14078056551174736</v>
      </c>
    </row>
    <row r="709" spans="1:2" x14ac:dyDescent="0.2">
      <c r="A709">
        <v>62.482399999999998</v>
      </c>
      <c r="B709">
        <f t="shared" si="11"/>
        <v>0.1409796893667852</v>
      </c>
    </row>
    <row r="710" spans="1:2" x14ac:dyDescent="0.2">
      <c r="A710">
        <v>62.495800000000003</v>
      </c>
      <c r="B710">
        <f t="shared" si="11"/>
        <v>0.14117881322182305</v>
      </c>
    </row>
    <row r="711" spans="1:2" x14ac:dyDescent="0.2">
      <c r="A711">
        <v>62.524799999999999</v>
      </c>
      <c r="B711">
        <f t="shared" si="11"/>
        <v>0.14137793707686089</v>
      </c>
    </row>
    <row r="712" spans="1:2" x14ac:dyDescent="0.2">
      <c r="A712">
        <v>62.5486</v>
      </c>
      <c r="B712">
        <f t="shared" si="11"/>
        <v>0.14157706093189873</v>
      </c>
    </row>
    <row r="713" spans="1:2" x14ac:dyDescent="0.2">
      <c r="A713">
        <v>62.552500000000002</v>
      </c>
      <c r="B713">
        <f t="shared" si="11"/>
        <v>0.14177618478693657</v>
      </c>
    </row>
    <row r="714" spans="1:2" x14ac:dyDescent="0.2">
      <c r="A714">
        <v>62.563000000000002</v>
      </c>
      <c r="B714">
        <f t="shared" si="11"/>
        <v>0.14197530864197441</v>
      </c>
    </row>
    <row r="715" spans="1:2" x14ac:dyDescent="0.2">
      <c r="A715">
        <v>62.5839</v>
      </c>
      <c r="B715">
        <f t="shared" si="11"/>
        <v>0.14217443249701225</v>
      </c>
    </row>
    <row r="716" spans="1:2" x14ac:dyDescent="0.2">
      <c r="A716">
        <v>62.607799999999997</v>
      </c>
      <c r="B716">
        <f t="shared" si="11"/>
        <v>0.1423735563520501</v>
      </c>
    </row>
    <row r="717" spans="1:2" x14ac:dyDescent="0.2">
      <c r="A717">
        <v>62.612900000000003</v>
      </c>
      <c r="B717">
        <f t="shared" si="11"/>
        <v>0.14257268020708794</v>
      </c>
    </row>
    <row r="718" spans="1:2" x14ac:dyDescent="0.2">
      <c r="A718">
        <v>62.628</v>
      </c>
      <c r="B718">
        <f t="shared" si="11"/>
        <v>0.14277180406212578</v>
      </c>
    </row>
    <row r="719" spans="1:2" x14ac:dyDescent="0.2">
      <c r="A719">
        <v>62.636499999999998</v>
      </c>
      <c r="B719">
        <f t="shared" si="11"/>
        <v>0.14297092791716362</v>
      </c>
    </row>
    <row r="720" spans="1:2" x14ac:dyDescent="0.2">
      <c r="A720">
        <v>62.641100000000002</v>
      </c>
      <c r="B720">
        <f t="shared" si="11"/>
        <v>0.14317005177220146</v>
      </c>
    </row>
    <row r="721" spans="1:2" x14ac:dyDescent="0.2">
      <c r="A721">
        <v>62.6464</v>
      </c>
      <c r="B721">
        <f t="shared" si="11"/>
        <v>0.1433691756272393</v>
      </c>
    </row>
    <row r="722" spans="1:2" x14ac:dyDescent="0.2">
      <c r="A722">
        <v>62.677599999999998</v>
      </c>
      <c r="B722">
        <f t="shared" si="11"/>
        <v>0.14356829948227715</v>
      </c>
    </row>
    <row r="723" spans="1:2" x14ac:dyDescent="0.2">
      <c r="A723">
        <v>62.686599999999999</v>
      </c>
      <c r="B723">
        <f t="shared" si="11"/>
        <v>0.14376742333731499</v>
      </c>
    </row>
    <row r="724" spans="1:2" x14ac:dyDescent="0.2">
      <c r="A724">
        <v>62.707900000000002</v>
      </c>
      <c r="B724">
        <f t="shared" si="11"/>
        <v>0.14396654719235283</v>
      </c>
    </row>
    <row r="725" spans="1:2" x14ac:dyDescent="0.2">
      <c r="A725">
        <v>62.750599999999999</v>
      </c>
      <c r="B725">
        <f t="shared" si="11"/>
        <v>0.14416567104739067</v>
      </c>
    </row>
    <row r="726" spans="1:2" x14ac:dyDescent="0.2">
      <c r="A726">
        <v>62.755200000000002</v>
      </c>
      <c r="B726">
        <f t="shared" si="11"/>
        <v>0.14436479490242851</v>
      </c>
    </row>
    <row r="727" spans="1:2" x14ac:dyDescent="0.2">
      <c r="A727">
        <v>62.756</v>
      </c>
      <c r="B727">
        <f t="shared" si="11"/>
        <v>0.14456391875746635</v>
      </c>
    </row>
    <row r="728" spans="1:2" x14ac:dyDescent="0.2">
      <c r="A728">
        <v>62.760300000000001</v>
      </c>
      <c r="B728">
        <f t="shared" si="11"/>
        <v>0.14476304261250419</v>
      </c>
    </row>
    <row r="729" spans="1:2" x14ac:dyDescent="0.2">
      <c r="A729">
        <v>62.787999999999997</v>
      </c>
      <c r="B729">
        <f t="shared" si="11"/>
        <v>0.14496216646754204</v>
      </c>
    </row>
    <row r="730" spans="1:2" x14ac:dyDescent="0.2">
      <c r="A730">
        <v>62.790300000000002</v>
      </c>
      <c r="B730">
        <f t="shared" si="11"/>
        <v>0.14516129032257988</v>
      </c>
    </row>
    <row r="731" spans="1:2" x14ac:dyDescent="0.2">
      <c r="A731">
        <v>62.798099999999998</v>
      </c>
      <c r="B731">
        <f t="shared" si="11"/>
        <v>0.14536041417761772</v>
      </c>
    </row>
    <row r="732" spans="1:2" x14ac:dyDescent="0.2">
      <c r="A732">
        <v>62.814900000000002</v>
      </c>
      <c r="B732">
        <f t="shared" si="11"/>
        <v>0.14555953803265556</v>
      </c>
    </row>
    <row r="733" spans="1:2" x14ac:dyDescent="0.2">
      <c r="A733">
        <v>62.8399</v>
      </c>
      <c r="B733">
        <f t="shared" si="11"/>
        <v>0.1457586618876934</v>
      </c>
    </row>
    <row r="734" spans="1:2" x14ac:dyDescent="0.2">
      <c r="A734">
        <v>62.866999999999997</v>
      </c>
      <c r="B734">
        <f t="shared" si="11"/>
        <v>0.14595778574273124</v>
      </c>
    </row>
    <row r="735" spans="1:2" x14ac:dyDescent="0.2">
      <c r="A735">
        <v>62.869300000000003</v>
      </c>
      <c r="B735">
        <f t="shared" si="11"/>
        <v>0.14615690959776909</v>
      </c>
    </row>
    <row r="736" spans="1:2" x14ac:dyDescent="0.2">
      <c r="A736">
        <v>62.883800000000001</v>
      </c>
      <c r="B736">
        <f t="shared" si="11"/>
        <v>0.14635603345280693</v>
      </c>
    </row>
    <row r="737" spans="1:2" x14ac:dyDescent="0.2">
      <c r="A737">
        <v>62.892000000000003</v>
      </c>
      <c r="B737">
        <f t="shared" si="11"/>
        <v>0.14655515730784477</v>
      </c>
    </row>
    <row r="738" spans="1:2" x14ac:dyDescent="0.2">
      <c r="A738">
        <v>62.896700000000003</v>
      </c>
      <c r="B738">
        <f t="shared" si="11"/>
        <v>0.14675428116288261</v>
      </c>
    </row>
    <row r="739" spans="1:2" x14ac:dyDescent="0.2">
      <c r="A739">
        <v>62.898299999999999</v>
      </c>
      <c r="B739">
        <f t="shared" si="11"/>
        <v>0.14695340501792045</v>
      </c>
    </row>
    <row r="740" spans="1:2" x14ac:dyDescent="0.2">
      <c r="A740">
        <v>62.918999999999997</v>
      </c>
      <c r="B740">
        <f t="shared" si="11"/>
        <v>0.14715252887295829</v>
      </c>
    </row>
    <row r="741" spans="1:2" x14ac:dyDescent="0.2">
      <c r="A741">
        <v>62.934399999999997</v>
      </c>
      <c r="B741">
        <f t="shared" si="11"/>
        <v>0.14735165272799614</v>
      </c>
    </row>
    <row r="742" spans="1:2" x14ac:dyDescent="0.2">
      <c r="A742">
        <v>62.938400000000001</v>
      </c>
      <c r="B742">
        <f t="shared" si="11"/>
        <v>0.14755077658303398</v>
      </c>
    </row>
    <row r="743" spans="1:2" x14ac:dyDescent="0.2">
      <c r="A743">
        <v>62.941099999999999</v>
      </c>
      <c r="B743">
        <f t="shared" si="11"/>
        <v>0.14774990043807182</v>
      </c>
    </row>
    <row r="744" spans="1:2" x14ac:dyDescent="0.2">
      <c r="A744">
        <v>62.978900000000003</v>
      </c>
      <c r="B744">
        <f t="shared" si="11"/>
        <v>0.14794902429310966</v>
      </c>
    </row>
    <row r="745" spans="1:2" x14ac:dyDescent="0.2">
      <c r="A745">
        <v>62.996400000000001</v>
      </c>
      <c r="B745">
        <f t="shared" si="11"/>
        <v>0.1481481481481475</v>
      </c>
    </row>
    <row r="746" spans="1:2" x14ac:dyDescent="0.2">
      <c r="A746">
        <v>63.003300000000003</v>
      </c>
      <c r="B746">
        <f t="shared" si="11"/>
        <v>0.14834727200318534</v>
      </c>
    </row>
    <row r="747" spans="1:2" x14ac:dyDescent="0.2">
      <c r="A747">
        <v>63.0319</v>
      </c>
      <c r="B747">
        <f t="shared" si="11"/>
        <v>0.14854639585822318</v>
      </c>
    </row>
    <row r="748" spans="1:2" x14ac:dyDescent="0.2">
      <c r="A748">
        <v>63.033000000000001</v>
      </c>
      <c r="B748">
        <f t="shared" si="11"/>
        <v>0.14874551971326103</v>
      </c>
    </row>
    <row r="749" spans="1:2" x14ac:dyDescent="0.2">
      <c r="A749">
        <v>63.070999999999998</v>
      </c>
      <c r="B749">
        <f t="shared" si="11"/>
        <v>0.14894464356829887</v>
      </c>
    </row>
    <row r="750" spans="1:2" x14ac:dyDescent="0.2">
      <c r="A750">
        <v>63.090200000000003</v>
      </c>
      <c r="B750">
        <f t="shared" si="11"/>
        <v>0.14914376742333671</v>
      </c>
    </row>
    <row r="751" spans="1:2" x14ac:dyDescent="0.2">
      <c r="A751">
        <v>63.100299999999997</v>
      </c>
      <c r="B751">
        <f t="shared" si="11"/>
        <v>0.14934289127837455</v>
      </c>
    </row>
    <row r="752" spans="1:2" x14ac:dyDescent="0.2">
      <c r="A752">
        <v>63.101500000000001</v>
      </c>
      <c r="B752">
        <f t="shared" si="11"/>
        <v>0.14954201513341239</v>
      </c>
    </row>
    <row r="753" spans="1:2" x14ac:dyDescent="0.2">
      <c r="A753">
        <v>63.1051</v>
      </c>
      <c r="B753">
        <f t="shared" si="11"/>
        <v>0.14974113898845023</v>
      </c>
    </row>
    <row r="754" spans="1:2" x14ac:dyDescent="0.2">
      <c r="A754">
        <v>63.143599999999999</v>
      </c>
      <c r="B754">
        <f t="shared" si="11"/>
        <v>0.14994026284348808</v>
      </c>
    </row>
    <row r="755" spans="1:2" x14ac:dyDescent="0.2">
      <c r="A755">
        <v>63.1509</v>
      </c>
      <c r="B755">
        <f t="shared" si="11"/>
        <v>0.15013938669852592</v>
      </c>
    </row>
    <row r="756" spans="1:2" x14ac:dyDescent="0.2">
      <c r="A756">
        <v>63.160600000000002</v>
      </c>
      <c r="B756">
        <f t="shared" si="11"/>
        <v>0.15033851055356376</v>
      </c>
    </row>
    <row r="757" spans="1:2" x14ac:dyDescent="0.2">
      <c r="A757">
        <v>63.161999999999999</v>
      </c>
      <c r="B757">
        <f t="shared" si="11"/>
        <v>0.1505376344086016</v>
      </c>
    </row>
    <row r="758" spans="1:2" x14ac:dyDescent="0.2">
      <c r="A758">
        <v>63.2318</v>
      </c>
      <c r="B758">
        <f t="shared" si="11"/>
        <v>0.15073675826363944</v>
      </c>
    </row>
    <row r="759" spans="1:2" x14ac:dyDescent="0.2">
      <c r="A759">
        <v>63.233199999999997</v>
      </c>
      <c r="B759">
        <f t="shared" si="11"/>
        <v>0.15093588211867728</v>
      </c>
    </row>
    <row r="760" spans="1:2" x14ac:dyDescent="0.2">
      <c r="A760">
        <v>63.233699999999999</v>
      </c>
      <c r="B760">
        <f t="shared" si="11"/>
        <v>0.15113500597371513</v>
      </c>
    </row>
    <row r="761" spans="1:2" x14ac:dyDescent="0.2">
      <c r="A761">
        <v>63.244799999999998</v>
      </c>
      <c r="B761">
        <f t="shared" si="11"/>
        <v>0.15133412982875297</v>
      </c>
    </row>
    <row r="762" spans="1:2" x14ac:dyDescent="0.2">
      <c r="A762">
        <v>63.270600000000002</v>
      </c>
      <c r="B762">
        <f t="shared" si="11"/>
        <v>0.15153325368379081</v>
      </c>
    </row>
    <row r="763" spans="1:2" x14ac:dyDescent="0.2">
      <c r="A763">
        <v>63.2926</v>
      </c>
      <c r="B763">
        <f t="shared" si="11"/>
        <v>0.15173237753882865</v>
      </c>
    </row>
    <row r="764" spans="1:2" x14ac:dyDescent="0.2">
      <c r="A764">
        <v>63.294699999999999</v>
      </c>
      <c r="B764">
        <f t="shared" si="11"/>
        <v>0.15193150139386649</v>
      </c>
    </row>
    <row r="765" spans="1:2" x14ac:dyDescent="0.2">
      <c r="A765">
        <v>63.300600000000003</v>
      </c>
      <c r="B765">
        <f t="shared" si="11"/>
        <v>0.15213062524890433</v>
      </c>
    </row>
    <row r="766" spans="1:2" x14ac:dyDescent="0.2">
      <c r="A766">
        <v>63.302100000000003</v>
      </c>
      <c r="B766">
        <f t="shared" si="11"/>
        <v>0.15232974910394217</v>
      </c>
    </row>
    <row r="767" spans="1:2" x14ac:dyDescent="0.2">
      <c r="A767">
        <v>63.310200000000002</v>
      </c>
      <c r="B767">
        <f t="shared" si="11"/>
        <v>0.15252887295898002</v>
      </c>
    </row>
    <row r="768" spans="1:2" x14ac:dyDescent="0.2">
      <c r="A768">
        <v>63.311</v>
      </c>
      <c r="B768">
        <f t="shared" si="11"/>
        <v>0.15272799681401786</v>
      </c>
    </row>
    <row r="769" spans="1:2" x14ac:dyDescent="0.2">
      <c r="A769">
        <v>63.318199999999997</v>
      </c>
      <c r="B769">
        <f t="shared" si="11"/>
        <v>0.1529271206690557</v>
      </c>
    </row>
    <row r="770" spans="1:2" x14ac:dyDescent="0.2">
      <c r="A770">
        <v>63.326900000000002</v>
      </c>
      <c r="B770">
        <f t="shared" si="11"/>
        <v>0.15312624452409354</v>
      </c>
    </row>
    <row r="771" spans="1:2" x14ac:dyDescent="0.2">
      <c r="A771">
        <v>63.331600000000002</v>
      </c>
      <c r="B771">
        <f t="shared" si="11"/>
        <v>0.15332536837913138</v>
      </c>
    </row>
    <row r="772" spans="1:2" x14ac:dyDescent="0.2">
      <c r="A772">
        <v>63.347099999999998</v>
      </c>
      <c r="B772">
        <f t="shared" ref="B772:B835" si="12">(1/5022)+B771</f>
        <v>0.15352449223416922</v>
      </c>
    </row>
    <row r="773" spans="1:2" x14ac:dyDescent="0.2">
      <c r="A773">
        <v>63.351900000000001</v>
      </c>
      <c r="B773">
        <f t="shared" si="12"/>
        <v>0.15372361608920707</v>
      </c>
    </row>
    <row r="774" spans="1:2" x14ac:dyDescent="0.2">
      <c r="A774">
        <v>63.383600000000001</v>
      </c>
      <c r="B774">
        <f t="shared" si="12"/>
        <v>0.15392273994424491</v>
      </c>
    </row>
    <row r="775" spans="1:2" x14ac:dyDescent="0.2">
      <c r="A775">
        <v>63.391199999999998</v>
      </c>
      <c r="B775">
        <f t="shared" si="12"/>
        <v>0.15412186379928275</v>
      </c>
    </row>
    <row r="776" spans="1:2" x14ac:dyDescent="0.2">
      <c r="A776">
        <v>63.394599999999997</v>
      </c>
      <c r="B776">
        <f t="shared" si="12"/>
        <v>0.15432098765432059</v>
      </c>
    </row>
    <row r="777" spans="1:2" x14ac:dyDescent="0.2">
      <c r="A777">
        <v>63.400199999999998</v>
      </c>
      <c r="B777">
        <f t="shared" si="12"/>
        <v>0.15452011150935843</v>
      </c>
    </row>
    <row r="778" spans="1:2" x14ac:dyDescent="0.2">
      <c r="A778">
        <v>63.4009</v>
      </c>
      <c r="B778">
        <f t="shared" si="12"/>
        <v>0.15471923536439627</v>
      </c>
    </row>
    <row r="779" spans="1:2" x14ac:dyDescent="0.2">
      <c r="A779">
        <v>63.403100000000002</v>
      </c>
      <c r="B779">
        <f t="shared" si="12"/>
        <v>0.15491835921943412</v>
      </c>
    </row>
    <row r="780" spans="1:2" x14ac:dyDescent="0.2">
      <c r="A780">
        <v>63.414700000000003</v>
      </c>
      <c r="B780">
        <f t="shared" si="12"/>
        <v>0.15511748307447196</v>
      </c>
    </row>
    <row r="781" spans="1:2" x14ac:dyDescent="0.2">
      <c r="A781">
        <v>63.416899999999998</v>
      </c>
      <c r="B781">
        <f t="shared" si="12"/>
        <v>0.1553166069295098</v>
      </c>
    </row>
    <row r="782" spans="1:2" x14ac:dyDescent="0.2">
      <c r="A782">
        <v>63.424900000000001</v>
      </c>
      <c r="B782">
        <f t="shared" si="12"/>
        <v>0.15551573078454764</v>
      </c>
    </row>
    <row r="783" spans="1:2" x14ac:dyDescent="0.2">
      <c r="A783">
        <v>63.425699999999999</v>
      </c>
      <c r="B783">
        <f t="shared" si="12"/>
        <v>0.15571485463958548</v>
      </c>
    </row>
    <row r="784" spans="1:2" x14ac:dyDescent="0.2">
      <c r="A784">
        <v>63.4358</v>
      </c>
      <c r="B784">
        <f t="shared" si="12"/>
        <v>0.15591397849462332</v>
      </c>
    </row>
    <row r="785" spans="1:2" x14ac:dyDescent="0.2">
      <c r="A785">
        <v>63.4373</v>
      </c>
      <c r="B785">
        <f t="shared" si="12"/>
        <v>0.15611310234966116</v>
      </c>
    </row>
    <row r="786" spans="1:2" x14ac:dyDescent="0.2">
      <c r="A786">
        <v>63.443600000000004</v>
      </c>
      <c r="B786">
        <f t="shared" si="12"/>
        <v>0.15631222620469901</v>
      </c>
    </row>
    <row r="787" spans="1:2" x14ac:dyDescent="0.2">
      <c r="A787">
        <v>63.4452</v>
      </c>
      <c r="B787">
        <f t="shared" si="12"/>
        <v>0.15651135005973685</v>
      </c>
    </row>
    <row r="788" spans="1:2" x14ac:dyDescent="0.2">
      <c r="A788">
        <v>63.446100000000001</v>
      </c>
      <c r="B788">
        <f t="shared" si="12"/>
        <v>0.15671047391477469</v>
      </c>
    </row>
    <row r="789" spans="1:2" x14ac:dyDescent="0.2">
      <c r="A789">
        <v>63.446199999999997</v>
      </c>
      <c r="B789">
        <f t="shared" si="12"/>
        <v>0.15690959776981253</v>
      </c>
    </row>
    <row r="790" spans="1:2" x14ac:dyDescent="0.2">
      <c r="A790">
        <v>63.473799999999997</v>
      </c>
      <c r="B790">
        <f t="shared" si="12"/>
        <v>0.15710872162485037</v>
      </c>
    </row>
    <row r="791" spans="1:2" x14ac:dyDescent="0.2">
      <c r="A791">
        <v>63.536000000000001</v>
      </c>
      <c r="B791">
        <f t="shared" si="12"/>
        <v>0.15730784547988821</v>
      </c>
    </row>
    <row r="792" spans="1:2" x14ac:dyDescent="0.2">
      <c r="A792">
        <v>63.55</v>
      </c>
      <c r="B792">
        <f t="shared" si="12"/>
        <v>0.15750696933492606</v>
      </c>
    </row>
    <row r="793" spans="1:2" x14ac:dyDescent="0.2">
      <c r="A793">
        <v>63.583399999999997</v>
      </c>
      <c r="B793">
        <f t="shared" si="12"/>
        <v>0.1577060931899639</v>
      </c>
    </row>
    <row r="794" spans="1:2" x14ac:dyDescent="0.2">
      <c r="A794">
        <v>63.6098</v>
      </c>
      <c r="B794">
        <f t="shared" si="12"/>
        <v>0.15790521704500174</v>
      </c>
    </row>
    <row r="795" spans="1:2" x14ac:dyDescent="0.2">
      <c r="A795">
        <v>63.628500000000003</v>
      </c>
      <c r="B795">
        <f t="shared" si="12"/>
        <v>0.15810434090003958</v>
      </c>
    </row>
    <row r="796" spans="1:2" x14ac:dyDescent="0.2">
      <c r="A796">
        <v>63.649000000000001</v>
      </c>
      <c r="B796">
        <f t="shared" si="12"/>
        <v>0.15830346475507742</v>
      </c>
    </row>
    <row r="797" spans="1:2" x14ac:dyDescent="0.2">
      <c r="A797">
        <v>63.6648</v>
      </c>
      <c r="B797">
        <f t="shared" si="12"/>
        <v>0.15850258861011526</v>
      </c>
    </row>
    <row r="798" spans="1:2" x14ac:dyDescent="0.2">
      <c r="A798">
        <v>63.667499999999997</v>
      </c>
      <c r="B798">
        <f t="shared" si="12"/>
        <v>0.15870171246515311</v>
      </c>
    </row>
    <row r="799" spans="1:2" x14ac:dyDescent="0.2">
      <c r="A799">
        <v>63.668700000000001</v>
      </c>
      <c r="B799">
        <f t="shared" si="12"/>
        <v>0.15890083632019095</v>
      </c>
    </row>
    <row r="800" spans="1:2" x14ac:dyDescent="0.2">
      <c r="A800">
        <v>63.671700000000001</v>
      </c>
      <c r="B800">
        <f t="shared" si="12"/>
        <v>0.15909996017522879</v>
      </c>
    </row>
    <row r="801" spans="1:2" x14ac:dyDescent="0.2">
      <c r="A801">
        <v>63.686599999999999</v>
      </c>
      <c r="B801">
        <f t="shared" si="12"/>
        <v>0.15929908403026663</v>
      </c>
    </row>
    <row r="802" spans="1:2" x14ac:dyDescent="0.2">
      <c r="A802">
        <v>63.6952</v>
      </c>
      <c r="B802">
        <f t="shared" si="12"/>
        <v>0.15949820788530447</v>
      </c>
    </row>
    <row r="803" spans="1:2" x14ac:dyDescent="0.2">
      <c r="A803">
        <v>63.702100000000002</v>
      </c>
      <c r="B803">
        <f t="shared" si="12"/>
        <v>0.15969733174034231</v>
      </c>
    </row>
    <row r="804" spans="1:2" x14ac:dyDescent="0.2">
      <c r="A804">
        <v>63.703600000000002</v>
      </c>
      <c r="B804">
        <f t="shared" si="12"/>
        <v>0.15989645559538015</v>
      </c>
    </row>
    <row r="805" spans="1:2" x14ac:dyDescent="0.2">
      <c r="A805">
        <v>63.705800000000004</v>
      </c>
      <c r="B805">
        <f t="shared" si="12"/>
        <v>0.160095579450418</v>
      </c>
    </row>
    <row r="806" spans="1:2" x14ac:dyDescent="0.2">
      <c r="A806">
        <v>63.733899999999998</v>
      </c>
      <c r="B806">
        <f t="shared" si="12"/>
        <v>0.16029470330545584</v>
      </c>
    </row>
    <row r="807" spans="1:2" x14ac:dyDescent="0.2">
      <c r="A807">
        <v>63.747</v>
      </c>
      <c r="B807">
        <f t="shared" si="12"/>
        <v>0.16049382716049368</v>
      </c>
    </row>
    <row r="808" spans="1:2" x14ac:dyDescent="0.2">
      <c r="A808">
        <v>63.7592</v>
      </c>
      <c r="B808">
        <f t="shared" si="12"/>
        <v>0.16069295101553152</v>
      </c>
    </row>
    <row r="809" spans="1:2" x14ac:dyDescent="0.2">
      <c r="A809">
        <v>63.7667</v>
      </c>
      <c r="B809">
        <f t="shared" si="12"/>
        <v>0.16089207487056936</v>
      </c>
    </row>
    <row r="810" spans="1:2" x14ac:dyDescent="0.2">
      <c r="A810">
        <v>63.776899999999998</v>
      </c>
      <c r="B810">
        <f t="shared" si="12"/>
        <v>0.1610911987256072</v>
      </c>
    </row>
    <row r="811" spans="1:2" x14ac:dyDescent="0.2">
      <c r="A811">
        <v>63.791200000000003</v>
      </c>
      <c r="B811">
        <f t="shared" si="12"/>
        <v>0.16129032258064505</v>
      </c>
    </row>
    <row r="812" spans="1:2" x14ac:dyDescent="0.2">
      <c r="A812">
        <v>63.808900000000001</v>
      </c>
      <c r="B812">
        <f t="shared" si="12"/>
        <v>0.16148944643568289</v>
      </c>
    </row>
    <row r="813" spans="1:2" x14ac:dyDescent="0.2">
      <c r="A813">
        <v>63.812199999999997</v>
      </c>
      <c r="B813">
        <f t="shared" si="12"/>
        <v>0.16168857029072073</v>
      </c>
    </row>
    <row r="814" spans="1:2" x14ac:dyDescent="0.2">
      <c r="A814">
        <v>63.877699999999997</v>
      </c>
      <c r="B814">
        <f t="shared" si="12"/>
        <v>0.16188769414575857</v>
      </c>
    </row>
    <row r="815" spans="1:2" x14ac:dyDescent="0.2">
      <c r="A815">
        <v>63.8874</v>
      </c>
      <c r="B815">
        <f t="shared" si="12"/>
        <v>0.16208681800079641</v>
      </c>
    </row>
    <row r="816" spans="1:2" x14ac:dyDescent="0.2">
      <c r="A816">
        <v>63.887700000000002</v>
      </c>
      <c r="B816">
        <f t="shared" si="12"/>
        <v>0.16228594185583425</v>
      </c>
    </row>
    <row r="817" spans="1:2" x14ac:dyDescent="0.2">
      <c r="A817">
        <v>63.910699999999999</v>
      </c>
      <c r="B817">
        <f t="shared" si="12"/>
        <v>0.1624850657108721</v>
      </c>
    </row>
    <row r="818" spans="1:2" x14ac:dyDescent="0.2">
      <c r="A818">
        <v>63.934600000000003</v>
      </c>
      <c r="B818">
        <f t="shared" si="12"/>
        <v>0.16268418956590994</v>
      </c>
    </row>
    <row r="819" spans="1:2" x14ac:dyDescent="0.2">
      <c r="A819">
        <v>63.971200000000003</v>
      </c>
      <c r="B819">
        <f t="shared" si="12"/>
        <v>0.16288331342094778</v>
      </c>
    </row>
    <row r="820" spans="1:2" x14ac:dyDescent="0.2">
      <c r="A820">
        <v>63.976700000000001</v>
      </c>
      <c r="B820">
        <f t="shared" si="12"/>
        <v>0.16308243727598562</v>
      </c>
    </row>
    <row r="821" spans="1:2" x14ac:dyDescent="0.2">
      <c r="A821">
        <v>63.981000000000002</v>
      </c>
      <c r="B821">
        <f t="shared" si="12"/>
        <v>0.16328156113102346</v>
      </c>
    </row>
    <row r="822" spans="1:2" x14ac:dyDescent="0.2">
      <c r="A822">
        <v>64.023600000000002</v>
      </c>
      <c r="B822">
        <f t="shared" si="12"/>
        <v>0.1634806849860613</v>
      </c>
    </row>
    <row r="823" spans="1:2" x14ac:dyDescent="0.2">
      <c r="A823">
        <v>64.034499999999994</v>
      </c>
      <c r="B823">
        <f t="shared" si="12"/>
        <v>0.16367980884109914</v>
      </c>
    </row>
    <row r="824" spans="1:2" x14ac:dyDescent="0.2">
      <c r="A824">
        <v>64.035399999999996</v>
      </c>
      <c r="B824">
        <f t="shared" si="12"/>
        <v>0.16387893269613699</v>
      </c>
    </row>
    <row r="825" spans="1:2" x14ac:dyDescent="0.2">
      <c r="A825">
        <v>64.037700000000001</v>
      </c>
      <c r="B825">
        <f t="shared" si="12"/>
        <v>0.16407805655117483</v>
      </c>
    </row>
    <row r="826" spans="1:2" x14ac:dyDescent="0.2">
      <c r="A826">
        <v>64.037800000000004</v>
      </c>
      <c r="B826">
        <f t="shared" si="12"/>
        <v>0.16427718040621267</v>
      </c>
    </row>
    <row r="827" spans="1:2" x14ac:dyDescent="0.2">
      <c r="A827">
        <v>64.041799999999995</v>
      </c>
      <c r="B827">
        <f t="shared" si="12"/>
        <v>0.16447630426125051</v>
      </c>
    </row>
    <row r="828" spans="1:2" x14ac:dyDescent="0.2">
      <c r="A828">
        <v>64.049000000000007</v>
      </c>
      <c r="B828">
        <f t="shared" si="12"/>
        <v>0.16467542811628835</v>
      </c>
    </row>
    <row r="829" spans="1:2" x14ac:dyDescent="0.2">
      <c r="A829">
        <v>64.060699999999997</v>
      </c>
      <c r="B829">
        <f t="shared" si="12"/>
        <v>0.16487455197132619</v>
      </c>
    </row>
    <row r="830" spans="1:2" x14ac:dyDescent="0.2">
      <c r="A830">
        <v>64.065899999999999</v>
      </c>
      <c r="B830">
        <f t="shared" si="12"/>
        <v>0.16507367582636404</v>
      </c>
    </row>
    <row r="831" spans="1:2" x14ac:dyDescent="0.2">
      <c r="A831">
        <v>64.079499999999996</v>
      </c>
      <c r="B831">
        <f t="shared" si="12"/>
        <v>0.16527279968140188</v>
      </c>
    </row>
    <row r="832" spans="1:2" x14ac:dyDescent="0.2">
      <c r="A832">
        <v>64.084900000000005</v>
      </c>
      <c r="B832">
        <f t="shared" si="12"/>
        <v>0.16547192353643972</v>
      </c>
    </row>
    <row r="833" spans="1:2" x14ac:dyDescent="0.2">
      <c r="A833">
        <v>64.094700000000003</v>
      </c>
      <c r="B833">
        <f t="shared" si="12"/>
        <v>0.16567104739147756</v>
      </c>
    </row>
    <row r="834" spans="1:2" x14ac:dyDescent="0.2">
      <c r="A834">
        <v>64.097899999999996</v>
      </c>
      <c r="B834">
        <f t="shared" si="12"/>
        <v>0.1658701712465154</v>
      </c>
    </row>
    <row r="835" spans="1:2" x14ac:dyDescent="0.2">
      <c r="A835">
        <v>64.104200000000006</v>
      </c>
      <c r="B835">
        <f t="shared" si="12"/>
        <v>0.16606929510155324</v>
      </c>
    </row>
    <row r="836" spans="1:2" x14ac:dyDescent="0.2">
      <c r="A836">
        <v>64.109399999999994</v>
      </c>
      <c r="B836">
        <f t="shared" ref="B836:B899" si="13">(1/5022)+B835</f>
        <v>0.16626841895659109</v>
      </c>
    </row>
    <row r="837" spans="1:2" x14ac:dyDescent="0.2">
      <c r="A837">
        <v>64.122799999999998</v>
      </c>
      <c r="B837">
        <f t="shared" si="13"/>
        <v>0.16646754281162893</v>
      </c>
    </row>
    <row r="838" spans="1:2" x14ac:dyDescent="0.2">
      <c r="A838">
        <v>64.126900000000006</v>
      </c>
      <c r="B838">
        <f t="shared" si="13"/>
        <v>0.16666666666666677</v>
      </c>
    </row>
    <row r="839" spans="1:2" x14ac:dyDescent="0.2">
      <c r="A839">
        <v>64.140600000000006</v>
      </c>
      <c r="B839">
        <f t="shared" si="13"/>
        <v>0.16686579052170461</v>
      </c>
    </row>
    <row r="840" spans="1:2" x14ac:dyDescent="0.2">
      <c r="A840">
        <v>64.147900000000007</v>
      </c>
      <c r="B840">
        <f t="shared" si="13"/>
        <v>0.16706491437674245</v>
      </c>
    </row>
    <row r="841" spans="1:2" x14ac:dyDescent="0.2">
      <c r="A841">
        <v>64.150400000000005</v>
      </c>
      <c r="B841">
        <f t="shared" si="13"/>
        <v>0.16726403823178029</v>
      </c>
    </row>
    <row r="842" spans="1:2" x14ac:dyDescent="0.2">
      <c r="A842">
        <v>64.151399999999995</v>
      </c>
      <c r="B842">
        <f t="shared" si="13"/>
        <v>0.16746316208681813</v>
      </c>
    </row>
    <row r="843" spans="1:2" x14ac:dyDescent="0.2">
      <c r="A843">
        <v>64.155000000000001</v>
      </c>
      <c r="B843">
        <f t="shared" si="13"/>
        <v>0.16766228594185598</v>
      </c>
    </row>
    <row r="844" spans="1:2" x14ac:dyDescent="0.2">
      <c r="A844">
        <v>64.166399999999996</v>
      </c>
      <c r="B844">
        <f t="shared" si="13"/>
        <v>0.16786140979689382</v>
      </c>
    </row>
    <row r="845" spans="1:2" x14ac:dyDescent="0.2">
      <c r="A845">
        <v>64.168499999999995</v>
      </c>
      <c r="B845">
        <f t="shared" si="13"/>
        <v>0.16806053365193166</v>
      </c>
    </row>
    <row r="846" spans="1:2" x14ac:dyDescent="0.2">
      <c r="A846">
        <v>64.179599999999994</v>
      </c>
      <c r="B846">
        <f t="shared" si="13"/>
        <v>0.1682596575069695</v>
      </c>
    </row>
    <row r="847" spans="1:2" x14ac:dyDescent="0.2">
      <c r="A847">
        <v>64.186400000000006</v>
      </c>
      <c r="B847">
        <f t="shared" si="13"/>
        <v>0.16845878136200734</v>
      </c>
    </row>
    <row r="848" spans="1:2" x14ac:dyDescent="0.2">
      <c r="A848">
        <v>64.187100000000001</v>
      </c>
      <c r="B848">
        <f t="shared" si="13"/>
        <v>0.16865790521704518</v>
      </c>
    </row>
    <row r="849" spans="1:2" x14ac:dyDescent="0.2">
      <c r="A849">
        <v>64.22</v>
      </c>
      <c r="B849">
        <f t="shared" si="13"/>
        <v>0.16885702907208303</v>
      </c>
    </row>
    <row r="850" spans="1:2" x14ac:dyDescent="0.2">
      <c r="A850">
        <v>64.227800000000002</v>
      </c>
      <c r="B850">
        <f t="shared" si="13"/>
        <v>0.16905615292712087</v>
      </c>
    </row>
    <row r="851" spans="1:2" x14ac:dyDescent="0.2">
      <c r="A851">
        <v>64.238299999999995</v>
      </c>
      <c r="B851">
        <f t="shared" si="13"/>
        <v>0.16925527678215871</v>
      </c>
    </row>
    <row r="852" spans="1:2" x14ac:dyDescent="0.2">
      <c r="A852">
        <v>64.3035</v>
      </c>
      <c r="B852">
        <f t="shared" si="13"/>
        <v>0.16945440063719655</v>
      </c>
    </row>
    <row r="853" spans="1:2" x14ac:dyDescent="0.2">
      <c r="A853">
        <v>64.308999999999997</v>
      </c>
      <c r="B853">
        <f t="shared" si="13"/>
        <v>0.16965352449223439</v>
      </c>
    </row>
    <row r="854" spans="1:2" x14ac:dyDescent="0.2">
      <c r="A854">
        <v>64.315100000000001</v>
      </c>
      <c r="B854">
        <f t="shared" si="13"/>
        <v>0.16985264834727223</v>
      </c>
    </row>
    <row r="855" spans="1:2" x14ac:dyDescent="0.2">
      <c r="A855">
        <v>64.332400000000007</v>
      </c>
      <c r="B855">
        <f t="shared" si="13"/>
        <v>0.17005177220231008</v>
      </c>
    </row>
    <row r="856" spans="1:2" x14ac:dyDescent="0.2">
      <c r="A856">
        <v>64.332599999999999</v>
      </c>
      <c r="B856">
        <f t="shared" si="13"/>
        <v>0.17025089605734792</v>
      </c>
    </row>
    <row r="857" spans="1:2" x14ac:dyDescent="0.2">
      <c r="A857">
        <v>64.354100000000003</v>
      </c>
      <c r="B857">
        <f t="shared" si="13"/>
        <v>0.17045001991238576</v>
      </c>
    </row>
    <row r="858" spans="1:2" x14ac:dyDescent="0.2">
      <c r="A858">
        <v>64.364099999999993</v>
      </c>
      <c r="B858">
        <f t="shared" si="13"/>
        <v>0.1706491437674236</v>
      </c>
    </row>
    <row r="859" spans="1:2" x14ac:dyDescent="0.2">
      <c r="A859">
        <v>64.405100000000004</v>
      </c>
      <c r="B859">
        <f t="shared" si="13"/>
        <v>0.17084826762246144</v>
      </c>
    </row>
    <row r="860" spans="1:2" x14ac:dyDescent="0.2">
      <c r="A860">
        <v>64.416300000000007</v>
      </c>
      <c r="B860">
        <f t="shared" si="13"/>
        <v>0.17104739147749928</v>
      </c>
    </row>
    <row r="861" spans="1:2" x14ac:dyDescent="0.2">
      <c r="A861">
        <v>64.494100000000003</v>
      </c>
      <c r="B861">
        <f t="shared" si="13"/>
        <v>0.17124651533253712</v>
      </c>
    </row>
    <row r="862" spans="1:2" x14ac:dyDescent="0.2">
      <c r="A862">
        <v>64.496099999999998</v>
      </c>
      <c r="B862">
        <f t="shared" si="13"/>
        <v>0.17144563918757497</v>
      </c>
    </row>
    <row r="863" spans="1:2" x14ac:dyDescent="0.2">
      <c r="A863">
        <v>64.5047</v>
      </c>
      <c r="B863">
        <f t="shared" si="13"/>
        <v>0.17164476304261281</v>
      </c>
    </row>
    <row r="864" spans="1:2" x14ac:dyDescent="0.2">
      <c r="A864">
        <v>64.531099999999995</v>
      </c>
      <c r="B864">
        <f t="shared" si="13"/>
        <v>0.17184388689765065</v>
      </c>
    </row>
    <row r="865" spans="1:2" x14ac:dyDescent="0.2">
      <c r="A865">
        <v>64.543000000000006</v>
      </c>
      <c r="B865">
        <f t="shared" si="13"/>
        <v>0.17204301075268849</v>
      </c>
    </row>
    <row r="866" spans="1:2" x14ac:dyDescent="0.2">
      <c r="A866">
        <v>64.552000000000007</v>
      </c>
      <c r="B866">
        <f t="shared" si="13"/>
        <v>0.17224213460772633</v>
      </c>
    </row>
    <row r="867" spans="1:2" x14ac:dyDescent="0.2">
      <c r="A867">
        <v>64.553799999999995</v>
      </c>
      <c r="B867">
        <f t="shared" si="13"/>
        <v>0.17244125846276417</v>
      </c>
    </row>
    <row r="868" spans="1:2" x14ac:dyDescent="0.2">
      <c r="A868">
        <v>64.560199999999995</v>
      </c>
      <c r="B868">
        <f t="shared" si="13"/>
        <v>0.17264038231780202</v>
      </c>
    </row>
    <row r="869" spans="1:2" x14ac:dyDescent="0.2">
      <c r="A869">
        <v>64.573499999999996</v>
      </c>
      <c r="B869">
        <f t="shared" si="13"/>
        <v>0.17283950617283986</v>
      </c>
    </row>
    <row r="870" spans="1:2" x14ac:dyDescent="0.2">
      <c r="A870">
        <v>64.578000000000003</v>
      </c>
      <c r="B870">
        <f t="shared" si="13"/>
        <v>0.1730386300278777</v>
      </c>
    </row>
    <row r="871" spans="1:2" x14ac:dyDescent="0.2">
      <c r="A871">
        <v>64.586100000000002</v>
      </c>
      <c r="B871">
        <f t="shared" si="13"/>
        <v>0.17323775388291554</v>
      </c>
    </row>
    <row r="872" spans="1:2" x14ac:dyDescent="0.2">
      <c r="A872">
        <v>64.630399999999995</v>
      </c>
      <c r="B872">
        <f t="shared" si="13"/>
        <v>0.17343687773795338</v>
      </c>
    </row>
    <row r="873" spans="1:2" x14ac:dyDescent="0.2">
      <c r="A873">
        <v>64.653000000000006</v>
      </c>
      <c r="B873">
        <f t="shared" si="13"/>
        <v>0.17363600159299122</v>
      </c>
    </row>
    <row r="874" spans="1:2" x14ac:dyDescent="0.2">
      <c r="A874">
        <v>64.659899999999993</v>
      </c>
      <c r="B874">
        <f t="shared" si="13"/>
        <v>0.17383512544802907</v>
      </c>
    </row>
    <row r="875" spans="1:2" x14ac:dyDescent="0.2">
      <c r="A875">
        <v>64.678200000000004</v>
      </c>
      <c r="B875">
        <f t="shared" si="13"/>
        <v>0.17403424930306691</v>
      </c>
    </row>
    <row r="876" spans="1:2" x14ac:dyDescent="0.2">
      <c r="A876">
        <v>64.685699999999997</v>
      </c>
      <c r="B876">
        <f t="shared" si="13"/>
        <v>0.17423337315810475</v>
      </c>
    </row>
    <row r="877" spans="1:2" x14ac:dyDescent="0.2">
      <c r="A877">
        <v>64.7209</v>
      </c>
      <c r="B877">
        <f t="shared" si="13"/>
        <v>0.17443249701314259</v>
      </c>
    </row>
    <row r="878" spans="1:2" x14ac:dyDescent="0.2">
      <c r="A878">
        <v>64.728999999999999</v>
      </c>
      <c r="B878">
        <f t="shared" si="13"/>
        <v>0.17463162086818043</v>
      </c>
    </row>
    <row r="879" spans="1:2" x14ac:dyDescent="0.2">
      <c r="A879">
        <v>64.735100000000003</v>
      </c>
      <c r="B879">
        <f t="shared" si="13"/>
        <v>0.17483074472321827</v>
      </c>
    </row>
    <row r="880" spans="1:2" x14ac:dyDescent="0.2">
      <c r="A880">
        <v>64.7363</v>
      </c>
      <c r="B880">
        <f t="shared" si="13"/>
        <v>0.17502986857825611</v>
      </c>
    </row>
    <row r="881" spans="1:2" x14ac:dyDescent="0.2">
      <c r="A881">
        <v>64.775099999999995</v>
      </c>
      <c r="B881">
        <f t="shared" si="13"/>
        <v>0.17522899243329396</v>
      </c>
    </row>
    <row r="882" spans="1:2" x14ac:dyDescent="0.2">
      <c r="A882">
        <v>64.787599999999998</v>
      </c>
      <c r="B882">
        <f t="shared" si="13"/>
        <v>0.1754281162883318</v>
      </c>
    </row>
    <row r="883" spans="1:2" x14ac:dyDescent="0.2">
      <c r="A883">
        <v>64.790300000000002</v>
      </c>
      <c r="B883">
        <f t="shared" si="13"/>
        <v>0.17562724014336964</v>
      </c>
    </row>
    <row r="884" spans="1:2" x14ac:dyDescent="0.2">
      <c r="A884">
        <v>64.809100000000001</v>
      </c>
      <c r="B884">
        <f t="shared" si="13"/>
        <v>0.17582636399840748</v>
      </c>
    </row>
    <row r="885" spans="1:2" x14ac:dyDescent="0.2">
      <c r="A885">
        <v>64.809600000000003</v>
      </c>
      <c r="B885">
        <f t="shared" si="13"/>
        <v>0.17602548785344532</v>
      </c>
    </row>
    <row r="886" spans="1:2" x14ac:dyDescent="0.2">
      <c r="A886">
        <v>64.822100000000006</v>
      </c>
      <c r="B886">
        <f t="shared" si="13"/>
        <v>0.17622461170848316</v>
      </c>
    </row>
    <row r="887" spans="1:2" x14ac:dyDescent="0.2">
      <c r="A887">
        <v>64.848799999999997</v>
      </c>
      <c r="B887">
        <f t="shared" si="13"/>
        <v>0.17642373556352101</v>
      </c>
    </row>
    <row r="888" spans="1:2" x14ac:dyDescent="0.2">
      <c r="A888">
        <v>64.874899999999997</v>
      </c>
      <c r="B888">
        <f t="shared" si="13"/>
        <v>0.17662285941855885</v>
      </c>
    </row>
    <row r="889" spans="1:2" x14ac:dyDescent="0.2">
      <c r="A889">
        <v>64.880700000000004</v>
      </c>
      <c r="B889">
        <f t="shared" si="13"/>
        <v>0.17682198327359669</v>
      </c>
    </row>
    <row r="890" spans="1:2" x14ac:dyDescent="0.2">
      <c r="A890">
        <v>64.895899999999997</v>
      </c>
      <c r="B890">
        <f t="shared" si="13"/>
        <v>0.17702110712863453</v>
      </c>
    </row>
    <row r="891" spans="1:2" x14ac:dyDescent="0.2">
      <c r="A891">
        <v>64.933199999999999</v>
      </c>
      <c r="B891">
        <f t="shared" si="13"/>
        <v>0.17722023098367237</v>
      </c>
    </row>
    <row r="892" spans="1:2" x14ac:dyDescent="0.2">
      <c r="A892">
        <v>64.937700000000007</v>
      </c>
      <c r="B892">
        <f t="shared" si="13"/>
        <v>0.17741935483871021</v>
      </c>
    </row>
    <row r="893" spans="1:2" x14ac:dyDescent="0.2">
      <c r="A893">
        <v>64.941400000000002</v>
      </c>
      <c r="B893">
        <f t="shared" si="13"/>
        <v>0.17761847869374806</v>
      </c>
    </row>
    <row r="894" spans="1:2" x14ac:dyDescent="0.2">
      <c r="A894">
        <v>64.963300000000004</v>
      </c>
      <c r="B894">
        <f t="shared" si="13"/>
        <v>0.1778176025487859</v>
      </c>
    </row>
    <row r="895" spans="1:2" x14ac:dyDescent="0.2">
      <c r="A895">
        <v>64.969200000000001</v>
      </c>
      <c r="B895">
        <f t="shared" si="13"/>
        <v>0.17801672640382374</v>
      </c>
    </row>
    <row r="896" spans="1:2" x14ac:dyDescent="0.2">
      <c r="A896">
        <v>64.971800000000002</v>
      </c>
      <c r="B896">
        <f t="shared" si="13"/>
        <v>0.17821585025886158</v>
      </c>
    </row>
    <row r="897" spans="1:2" x14ac:dyDescent="0.2">
      <c r="A897">
        <v>64.972499999999997</v>
      </c>
      <c r="B897">
        <f t="shared" si="13"/>
        <v>0.17841497411389942</v>
      </c>
    </row>
    <row r="898" spans="1:2" x14ac:dyDescent="0.2">
      <c r="A898">
        <v>64.999300000000005</v>
      </c>
      <c r="B898">
        <f t="shared" si="13"/>
        <v>0.17861409796893726</v>
      </c>
    </row>
    <row r="899" spans="1:2" x14ac:dyDescent="0.2">
      <c r="A899">
        <v>65.036500000000004</v>
      </c>
      <c r="B899">
        <f t="shared" si="13"/>
        <v>0.1788132218239751</v>
      </c>
    </row>
    <row r="900" spans="1:2" x14ac:dyDescent="0.2">
      <c r="A900">
        <v>65.0458</v>
      </c>
      <c r="B900">
        <f t="shared" ref="B900:B963" si="14">(1/5022)+B899</f>
        <v>0.17901234567901295</v>
      </c>
    </row>
    <row r="901" spans="1:2" x14ac:dyDescent="0.2">
      <c r="A901">
        <v>65.070499999999996</v>
      </c>
      <c r="B901">
        <f t="shared" si="14"/>
        <v>0.17921146953405079</v>
      </c>
    </row>
    <row r="902" spans="1:2" x14ac:dyDescent="0.2">
      <c r="A902">
        <v>65.082099999999997</v>
      </c>
      <c r="B902">
        <f t="shared" si="14"/>
        <v>0.17941059338908863</v>
      </c>
    </row>
    <row r="903" spans="1:2" x14ac:dyDescent="0.2">
      <c r="A903">
        <v>65.0822</v>
      </c>
      <c r="B903">
        <f t="shared" si="14"/>
        <v>0.17960971724412647</v>
      </c>
    </row>
    <row r="904" spans="1:2" x14ac:dyDescent="0.2">
      <c r="A904">
        <v>65.100700000000003</v>
      </c>
      <c r="B904">
        <f t="shared" si="14"/>
        <v>0.17980884109916431</v>
      </c>
    </row>
    <row r="905" spans="1:2" x14ac:dyDescent="0.2">
      <c r="A905">
        <v>65.135000000000005</v>
      </c>
      <c r="B905">
        <f t="shared" si="14"/>
        <v>0.18000796495420215</v>
      </c>
    </row>
    <row r="906" spans="1:2" x14ac:dyDescent="0.2">
      <c r="A906">
        <v>65.138800000000003</v>
      </c>
      <c r="B906">
        <f t="shared" si="14"/>
        <v>0.18020708880924</v>
      </c>
    </row>
    <row r="907" spans="1:2" x14ac:dyDescent="0.2">
      <c r="A907">
        <v>65.150700000000001</v>
      </c>
      <c r="B907">
        <f t="shared" si="14"/>
        <v>0.18040621266427784</v>
      </c>
    </row>
    <row r="908" spans="1:2" x14ac:dyDescent="0.2">
      <c r="A908">
        <v>65.152699999999996</v>
      </c>
      <c r="B908">
        <f t="shared" si="14"/>
        <v>0.18060533651931568</v>
      </c>
    </row>
    <row r="909" spans="1:2" x14ac:dyDescent="0.2">
      <c r="A909">
        <v>65.161799999999999</v>
      </c>
      <c r="B909">
        <f t="shared" si="14"/>
        <v>0.18080446037435352</v>
      </c>
    </row>
    <row r="910" spans="1:2" x14ac:dyDescent="0.2">
      <c r="A910">
        <v>65.215299999999999</v>
      </c>
      <c r="B910">
        <f t="shared" si="14"/>
        <v>0.18100358422939136</v>
      </c>
    </row>
    <row r="911" spans="1:2" x14ac:dyDescent="0.2">
      <c r="A911">
        <v>65.248500000000007</v>
      </c>
      <c r="B911">
        <f t="shared" si="14"/>
        <v>0.1812027080844292</v>
      </c>
    </row>
    <row r="912" spans="1:2" x14ac:dyDescent="0.2">
      <c r="A912">
        <v>65.257199999999997</v>
      </c>
      <c r="B912">
        <f t="shared" si="14"/>
        <v>0.18140183193946705</v>
      </c>
    </row>
    <row r="913" spans="1:2" x14ac:dyDescent="0.2">
      <c r="A913">
        <v>65.258499999999998</v>
      </c>
      <c r="B913">
        <f t="shared" si="14"/>
        <v>0.18160095579450489</v>
      </c>
    </row>
    <row r="914" spans="1:2" x14ac:dyDescent="0.2">
      <c r="A914">
        <v>65.330500000000001</v>
      </c>
      <c r="B914">
        <f t="shared" si="14"/>
        <v>0.18180007964954273</v>
      </c>
    </row>
    <row r="915" spans="1:2" x14ac:dyDescent="0.2">
      <c r="A915">
        <v>65.335099999999997</v>
      </c>
      <c r="B915">
        <f t="shared" si="14"/>
        <v>0.18199920350458057</v>
      </c>
    </row>
    <row r="916" spans="1:2" x14ac:dyDescent="0.2">
      <c r="A916">
        <v>65.336100000000002</v>
      </c>
      <c r="B916">
        <f t="shared" si="14"/>
        <v>0.18219832735961841</v>
      </c>
    </row>
    <row r="917" spans="1:2" x14ac:dyDescent="0.2">
      <c r="A917">
        <v>65.337500000000006</v>
      </c>
      <c r="B917">
        <f t="shared" si="14"/>
        <v>0.18239745121465625</v>
      </c>
    </row>
    <row r="918" spans="1:2" x14ac:dyDescent="0.2">
      <c r="A918">
        <v>65.344800000000006</v>
      </c>
      <c r="B918">
        <f t="shared" si="14"/>
        <v>0.18259657506969409</v>
      </c>
    </row>
    <row r="919" spans="1:2" x14ac:dyDescent="0.2">
      <c r="A919">
        <v>65.348699999999994</v>
      </c>
      <c r="B919">
        <f t="shared" si="14"/>
        <v>0.18279569892473194</v>
      </c>
    </row>
    <row r="920" spans="1:2" x14ac:dyDescent="0.2">
      <c r="A920">
        <v>65.358500000000006</v>
      </c>
      <c r="B920">
        <f t="shared" si="14"/>
        <v>0.18299482277976978</v>
      </c>
    </row>
    <row r="921" spans="1:2" x14ac:dyDescent="0.2">
      <c r="A921">
        <v>65.358699999999999</v>
      </c>
      <c r="B921">
        <f t="shared" si="14"/>
        <v>0.18319394663480762</v>
      </c>
    </row>
    <row r="922" spans="1:2" x14ac:dyDescent="0.2">
      <c r="A922">
        <v>65.372500000000002</v>
      </c>
      <c r="B922">
        <f t="shared" si="14"/>
        <v>0.18339307048984546</v>
      </c>
    </row>
    <row r="923" spans="1:2" x14ac:dyDescent="0.2">
      <c r="A923">
        <v>65.383399999999995</v>
      </c>
      <c r="B923">
        <f t="shared" si="14"/>
        <v>0.1835921943448833</v>
      </c>
    </row>
    <row r="924" spans="1:2" x14ac:dyDescent="0.2">
      <c r="A924">
        <v>65.383600000000001</v>
      </c>
      <c r="B924">
        <f t="shared" si="14"/>
        <v>0.18379131819992114</v>
      </c>
    </row>
    <row r="925" spans="1:2" x14ac:dyDescent="0.2">
      <c r="A925">
        <v>65.389499999999998</v>
      </c>
      <c r="B925">
        <f t="shared" si="14"/>
        <v>0.18399044205495899</v>
      </c>
    </row>
    <row r="926" spans="1:2" x14ac:dyDescent="0.2">
      <c r="A926">
        <v>65.399000000000001</v>
      </c>
      <c r="B926">
        <f t="shared" si="14"/>
        <v>0.18418956590999683</v>
      </c>
    </row>
    <row r="927" spans="1:2" x14ac:dyDescent="0.2">
      <c r="A927">
        <v>65.418599999999998</v>
      </c>
      <c r="B927">
        <f t="shared" si="14"/>
        <v>0.18438868976503467</v>
      </c>
    </row>
    <row r="928" spans="1:2" x14ac:dyDescent="0.2">
      <c r="A928">
        <v>65.426400000000001</v>
      </c>
      <c r="B928">
        <f t="shared" si="14"/>
        <v>0.18458781362007251</v>
      </c>
    </row>
    <row r="929" spans="1:2" x14ac:dyDescent="0.2">
      <c r="A929">
        <v>65.436499999999995</v>
      </c>
      <c r="B929">
        <f t="shared" si="14"/>
        <v>0.18478693747511035</v>
      </c>
    </row>
    <row r="930" spans="1:2" x14ac:dyDescent="0.2">
      <c r="A930">
        <v>65.439499999999995</v>
      </c>
      <c r="B930">
        <f t="shared" si="14"/>
        <v>0.18498606133014819</v>
      </c>
    </row>
    <row r="931" spans="1:2" x14ac:dyDescent="0.2">
      <c r="A931">
        <v>65.439899999999994</v>
      </c>
      <c r="B931">
        <f t="shared" si="14"/>
        <v>0.18518518518518604</v>
      </c>
    </row>
    <row r="932" spans="1:2" x14ac:dyDescent="0.2">
      <c r="A932">
        <v>65.505099999999999</v>
      </c>
      <c r="B932">
        <f t="shared" si="14"/>
        <v>0.18538430904022388</v>
      </c>
    </row>
    <row r="933" spans="1:2" x14ac:dyDescent="0.2">
      <c r="A933">
        <v>65.520700000000005</v>
      </c>
      <c r="B933">
        <f t="shared" si="14"/>
        <v>0.18558343289526172</v>
      </c>
    </row>
    <row r="934" spans="1:2" x14ac:dyDescent="0.2">
      <c r="A934">
        <v>65.552599999999998</v>
      </c>
      <c r="B934">
        <f t="shared" si="14"/>
        <v>0.18578255675029956</v>
      </c>
    </row>
    <row r="935" spans="1:2" x14ac:dyDescent="0.2">
      <c r="A935">
        <v>65.566500000000005</v>
      </c>
      <c r="B935">
        <f t="shared" si="14"/>
        <v>0.1859816806053374</v>
      </c>
    </row>
    <row r="936" spans="1:2" x14ac:dyDescent="0.2">
      <c r="A936">
        <v>65.568899999999999</v>
      </c>
      <c r="B936">
        <f t="shared" si="14"/>
        <v>0.18618080446037524</v>
      </c>
    </row>
    <row r="937" spans="1:2" x14ac:dyDescent="0.2">
      <c r="A937">
        <v>65.616</v>
      </c>
      <c r="B937">
        <f t="shared" si="14"/>
        <v>0.18637992831541308</v>
      </c>
    </row>
    <row r="938" spans="1:2" x14ac:dyDescent="0.2">
      <c r="A938">
        <v>65.644300000000001</v>
      </c>
      <c r="B938">
        <f t="shared" si="14"/>
        <v>0.18657905217045093</v>
      </c>
    </row>
    <row r="939" spans="1:2" x14ac:dyDescent="0.2">
      <c r="A939">
        <v>65.645300000000006</v>
      </c>
      <c r="B939">
        <f t="shared" si="14"/>
        <v>0.18677817602548877</v>
      </c>
    </row>
    <row r="940" spans="1:2" x14ac:dyDescent="0.2">
      <c r="A940">
        <v>65.659199999999998</v>
      </c>
      <c r="B940">
        <f t="shared" si="14"/>
        <v>0.18697729988052661</v>
      </c>
    </row>
    <row r="941" spans="1:2" x14ac:dyDescent="0.2">
      <c r="A941">
        <v>65.659400000000005</v>
      </c>
      <c r="B941">
        <f t="shared" si="14"/>
        <v>0.18717642373556445</v>
      </c>
    </row>
    <row r="942" spans="1:2" x14ac:dyDescent="0.2">
      <c r="A942">
        <v>65.669200000000004</v>
      </c>
      <c r="B942">
        <f t="shared" si="14"/>
        <v>0.18737554759060229</v>
      </c>
    </row>
    <row r="943" spans="1:2" x14ac:dyDescent="0.2">
      <c r="A943">
        <v>65.673900000000003</v>
      </c>
      <c r="B943">
        <f t="shared" si="14"/>
        <v>0.18757467144564013</v>
      </c>
    </row>
    <row r="944" spans="1:2" x14ac:dyDescent="0.2">
      <c r="A944">
        <v>65.691500000000005</v>
      </c>
      <c r="B944">
        <f t="shared" si="14"/>
        <v>0.18777379530067798</v>
      </c>
    </row>
    <row r="945" spans="1:2" x14ac:dyDescent="0.2">
      <c r="A945">
        <v>65.691599999999994</v>
      </c>
      <c r="B945">
        <f t="shared" si="14"/>
        <v>0.18797291915571582</v>
      </c>
    </row>
    <row r="946" spans="1:2" x14ac:dyDescent="0.2">
      <c r="A946">
        <v>65.6952</v>
      </c>
      <c r="B946">
        <f t="shared" si="14"/>
        <v>0.18817204301075366</v>
      </c>
    </row>
    <row r="947" spans="1:2" x14ac:dyDescent="0.2">
      <c r="A947">
        <v>65.695999999999998</v>
      </c>
      <c r="B947">
        <f t="shared" si="14"/>
        <v>0.1883711668657915</v>
      </c>
    </row>
    <row r="948" spans="1:2" x14ac:dyDescent="0.2">
      <c r="A948">
        <v>65.702699999999993</v>
      </c>
      <c r="B948">
        <f t="shared" si="14"/>
        <v>0.18857029072082934</v>
      </c>
    </row>
    <row r="949" spans="1:2" x14ac:dyDescent="0.2">
      <c r="A949">
        <v>65.716499999999996</v>
      </c>
      <c r="B949">
        <f t="shared" si="14"/>
        <v>0.18876941457586718</v>
      </c>
    </row>
    <row r="950" spans="1:2" x14ac:dyDescent="0.2">
      <c r="A950">
        <v>65.733599999999996</v>
      </c>
      <c r="B950">
        <f t="shared" si="14"/>
        <v>0.18896853843090503</v>
      </c>
    </row>
    <row r="951" spans="1:2" x14ac:dyDescent="0.2">
      <c r="A951">
        <v>65.735900000000001</v>
      </c>
      <c r="B951">
        <f t="shared" si="14"/>
        <v>0.18916766228594287</v>
      </c>
    </row>
    <row r="952" spans="1:2" x14ac:dyDescent="0.2">
      <c r="A952">
        <v>65.748900000000006</v>
      </c>
      <c r="B952">
        <f t="shared" si="14"/>
        <v>0.18936678614098071</v>
      </c>
    </row>
    <row r="953" spans="1:2" x14ac:dyDescent="0.2">
      <c r="A953">
        <v>65.749899999999997</v>
      </c>
      <c r="B953">
        <f t="shared" si="14"/>
        <v>0.18956590999601855</v>
      </c>
    </row>
    <row r="954" spans="1:2" x14ac:dyDescent="0.2">
      <c r="A954">
        <v>65.758700000000005</v>
      </c>
      <c r="B954">
        <f t="shared" si="14"/>
        <v>0.18976503385105639</v>
      </c>
    </row>
    <row r="955" spans="1:2" x14ac:dyDescent="0.2">
      <c r="A955">
        <v>65.770200000000003</v>
      </c>
      <c r="B955">
        <f t="shared" si="14"/>
        <v>0.18996415770609423</v>
      </c>
    </row>
    <row r="956" spans="1:2" x14ac:dyDescent="0.2">
      <c r="A956">
        <v>65.770499999999998</v>
      </c>
      <c r="B956">
        <f t="shared" si="14"/>
        <v>0.19016328156113207</v>
      </c>
    </row>
    <row r="957" spans="1:2" x14ac:dyDescent="0.2">
      <c r="A957">
        <v>65.7864</v>
      </c>
      <c r="B957">
        <f t="shared" si="14"/>
        <v>0.19036240541616992</v>
      </c>
    </row>
    <row r="958" spans="1:2" x14ac:dyDescent="0.2">
      <c r="A958">
        <v>65.813900000000004</v>
      </c>
      <c r="B958">
        <f t="shared" si="14"/>
        <v>0.19056152927120776</v>
      </c>
    </row>
    <row r="959" spans="1:2" x14ac:dyDescent="0.2">
      <c r="A959">
        <v>65.821200000000005</v>
      </c>
      <c r="B959">
        <f t="shared" si="14"/>
        <v>0.1907606531262456</v>
      </c>
    </row>
    <row r="960" spans="1:2" x14ac:dyDescent="0.2">
      <c r="A960">
        <v>65.825400000000002</v>
      </c>
      <c r="B960">
        <f t="shared" si="14"/>
        <v>0.19095977698128344</v>
      </c>
    </row>
    <row r="961" spans="1:2" x14ac:dyDescent="0.2">
      <c r="A961">
        <v>65.833600000000004</v>
      </c>
      <c r="B961">
        <f t="shared" si="14"/>
        <v>0.19115890083632128</v>
      </c>
    </row>
    <row r="962" spans="1:2" x14ac:dyDescent="0.2">
      <c r="A962">
        <v>65.877499999999998</v>
      </c>
      <c r="B962">
        <f t="shared" si="14"/>
        <v>0.19135802469135912</v>
      </c>
    </row>
    <row r="963" spans="1:2" x14ac:dyDescent="0.2">
      <c r="A963">
        <v>65.882099999999994</v>
      </c>
      <c r="B963">
        <f t="shared" si="14"/>
        <v>0.19155714854639697</v>
      </c>
    </row>
    <row r="964" spans="1:2" x14ac:dyDescent="0.2">
      <c r="A964">
        <v>65.914500000000004</v>
      </c>
      <c r="B964">
        <f t="shared" ref="B964:B1027" si="15">(1/5022)+B963</f>
        <v>0.19175627240143481</v>
      </c>
    </row>
    <row r="965" spans="1:2" x14ac:dyDescent="0.2">
      <c r="A965">
        <v>65.942499999999995</v>
      </c>
      <c r="B965">
        <f t="shared" si="15"/>
        <v>0.19195539625647265</v>
      </c>
    </row>
    <row r="966" spans="1:2" x14ac:dyDescent="0.2">
      <c r="A966">
        <v>65.942499999999995</v>
      </c>
      <c r="B966">
        <f t="shared" si="15"/>
        <v>0.19215452011151049</v>
      </c>
    </row>
    <row r="967" spans="1:2" x14ac:dyDescent="0.2">
      <c r="A967">
        <v>65.949200000000005</v>
      </c>
      <c r="B967">
        <f t="shared" si="15"/>
        <v>0.19235364396654833</v>
      </c>
    </row>
    <row r="968" spans="1:2" x14ac:dyDescent="0.2">
      <c r="A968">
        <v>65.9559</v>
      </c>
      <c r="B968">
        <f t="shared" si="15"/>
        <v>0.19255276782158617</v>
      </c>
    </row>
    <row r="969" spans="1:2" x14ac:dyDescent="0.2">
      <c r="A969">
        <v>65.9666</v>
      </c>
      <c r="B969">
        <f t="shared" si="15"/>
        <v>0.19275189167662402</v>
      </c>
    </row>
    <row r="970" spans="1:2" x14ac:dyDescent="0.2">
      <c r="A970">
        <v>65.972800000000007</v>
      </c>
      <c r="B970">
        <f t="shared" si="15"/>
        <v>0.19295101553166186</v>
      </c>
    </row>
    <row r="971" spans="1:2" x14ac:dyDescent="0.2">
      <c r="A971">
        <v>65.973699999999994</v>
      </c>
      <c r="B971">
        <f t="shared" si="15"/>
        <v>0.1931501393866997</v>
      </c>
    </row>
    <row r="972" spans="1:2" x14ac:dyDescent="0.2">
      <c r="A972">
        <v>65.974500000000006</v>
      </c>
      <c r="B972">
        <f t="shared" si="15"/>
        <v>0.19334926324173754</v>
      </c>
    </row>
    <row r="973" spans="1:2" x14ac:dyDescent="0.2">
      <c r="A973">
        <v>65.985900000000001</v>
      </c>
      <c r="B973">
        <f t="shared" si="15"/>
        <v>0.19354838709677538</v>
      </c>
    </row>
    <row r="974" spans="1:2" x14ac:dyDescent="0.2">
      <c r="A974">
        <v>65.988600000000005</v>
      </c>
      <c r="B974">
        <f t="shared" si="15"/>
        <v>0.19374751095181322</v>
      </c>
    </row>
    <row r="975" spans="1:2" x14ac:dyDescent="0.2">
      <c r="A975">
        <v>66.000500000000002</v>
      </c>
      <c r="B975">
        <f t="shared" si="15"/>
        <v>0.19394663480685106</v>
      </c>
    </row>
    <row r="976" spans="1:2" x14ac:dyDescent="0.2">
      <c r="A976">
        <v>66.001000000000005</v>
      </c>
      <c r="B976">
        <f t="shared" si="15"/>
        <v>0.19414575866188891</v>
      </c>
    </row>
    <row r="977" spans="1:2" x14ac:dyDescent="0.2">
      <c r="A977">
        <v>66.004400000000004</v>
      </c>
      <c r="B977">
        <f t="shared" si="15"/>
        <v>0.19434488251692675</v>
      </c>
    </row>
    <row r="978" spans="1:2" x14ac:dyDescent="0.2">
      <c r="A978">
        <v>66.033900000000003</v>
      </c>
      <c r="B978">
        <f t="shared" si="15"/>
        <v>0.19454400637196459</v>
      </c>
    </row>
    <row r="979" spans="1:2" x14ac:dyDescent="0.2">
      <c r="A979">
        <v>66.037800000000004</v>
      </c>
      <c r="B979">
        <f t="shared" si="15"/>
        <v>0.19474313022700243</v>
      </c>
    </row>
    <row r="980" spans="1:2" x14ac:dyDescent="0.2">
      <c r="A980">
        <v>66.052199999999999</v>
      </c>
      <c r="B980">
        <f t="shared" si="15"/>
        <v>0.19494225408204027</v>
      </c>
    </row>
    <row r="981" spans="1:2" x14ac:dyDescent="0.2">
      <c r="A981">
        <v>66.0809</v>
      </c>
      <c r="B981">
        <f t="shared" si="15"/>
        <v>0.19514137793707811</v>
      </c>
    </row>
    <row r="982" spans="1:2" x14ac:dyDescent="0.2">
      <c r="A982">
        <v>66.081599999999995</v>
      </c>
      <c r="B982">
        <f t="shared" si="15"/>
        <v>0.19534050179211596</v>
      </c>
    </row>
    <row r="983" spans="1:2" x14ac:dyDescent="0.2">
      <c r="A983">
        <v>66.104799999999997</v>
      </c>
      <c r="B983">
        <f t="shared" si="15"/>
        <v>0.1955396256471538</v>
      </c>
    </row>
    <row r="984" spans="1:2" x14ac:dyDescent="0.2">
      <c r="A984">
        <v>66.105199999999996</v>
      </c>
      <c r="B984">
        <f t="shared" si="15"/>
        <v>0.19573874950219164</v>
      </c>
    </row>
    <row r="985" spans="1:2" x14ac:dyDescent="0.2">
      <c r="A985">
        <v>66.119399999999999</v>
      </c>
      <c r="B985">
        <f t="shared" si="15"/>
        <v>0.19593787335722948</v>
      </c>
    </row>
    <row r="986" spans="1:2" x14ac:dyDescent="0.2">
      <c r="A986">
        <v>66.136099999999999</v>
      </c>
      <c r="B986">
        <f t="shared" si="15"/>
        <v>0.19613699721226732</v>
      </c>
    </row>
    <row r="987" spans="1:2" x14ac:dyDescent="0.2">
      <c r="A987">
        <v>66.139899999999997</v>
      </c>
      <c r="B987">
        <f t="shared" si="15"/>
        <v>0.19633612106730516</v>
      </c>
    </row>
    <row r="988" spans="1:2" x14ac:dyDescent="0.2">
      <c r="A988">
        <v>66.151700000000005</v>
      </c>
      <c r="B988">
        <f t="shared" si="15"/>
        <v>0.19653524492234301</v>
      </c>
    </row>
    <row r="989" spans="1:2" x14ac:dyDescent="0.2">
      <c r="A989">
        <v>66.1584</v>
      </c>
      <c r="B989">
        <f t="shared" si="15"/>
        <v>0.19673436877738085</v>
      </c>
    </row>
    <row r="990" spans="1:2" x14ac:dyDescent="0.2">
      <c r="A990">
        <v>66.163200000000003</v>
      </c>
      <c r="B990">
        <f t="shared" si="15"/>
        <v>0.19693349263241869</v>
      </c>
    </row>
    <row r="991" spans="1:2" x14ac:dyDescent="0.2">
      <c r="A991">
        <v>66.166700000000006</v>
      </c>
      <c r="B991">
        <f t="shared" si="15"/>
        <v>0.19713261648745653</v>
      </c>
    </row>
    <row r="992" spans="1:2" x14ac:dyDescent="0.2">
      <c r="A992">
        <v>66.169600000000003</v>
      </c>
      <c r="B992">
        <f t="shared" si="15"/>
        <v>0.19733174034249437</v>
      </c>
    </row>
    <row r="993" spans="1:2" x14ac:dyDescent="0.2">
      <c r="A993">
        <v>66.173199999999994</v>
      </c>
      <c r="B993">
        <f t="shared" si="15"/>
        <v>0.19753086419753221</v>
      </c>
    </row>
    <row r="994" spans="1:2" x14ac:dyDescent="0.2">
      <c r="A994">
        <v>66.1845</v>
      </c>
      <c r="B994">
        <f t="shared" si="15"/>
        <v>0.19772998805257005</v>
      </c>
    </row>
    <row r="995" spans="1:2" x14ac:dyDescent="0.2">
      <c r="A995">
        <v>66.185400000000001</v>
      </c>
      <c r="B995">
        <f t="shared" si="15"/>
        <v>0.1979291119076079</v>
      </c>
    </row>
    <row r="996" spans="1:2" x14ac:dyDescent="0.2">
      <c r="A996">
        <v>66.2029</v>
      </c>
      <c r="B996">
        <f t="shared" si="15"/>
        <v>0.19812823576264574</v>
      </c>
    </row>
    <row r="997" spans="1:2" x14ac:dyDescent="0.2">
      <c r="A997">
        <v>66.2089</v>
      </c>
      <c r="B997">
        <f t="shared" si="15"/>
        <v>0.19832735961768358</v>
      </c>
    </row>
    <row r="998" spans="1:2" x14ac:dyDescent="0.2">
      <c r="A998">
        <v>66.242900000000006</v>
      </c>
      <c r="B998">
        <f t="shared" si="15"/>
        <v>0.19852648347272142</v>
      </c>
    </row>
    <row r="999" spans="1:2" x14ac:dyDescent="0.2">
      <c r="A999">
        <v>66.250600000000006</v>
      </c>
      <c r="B999">
        <f t="shared" si="15"/>
        <v>0.19872560732775926</v>
      </c>
    </row>
    <row r="1000" spans="1:2" x14ac:dyDescent="0.2">
      <c r="A1000">
        <v>66.2577</v>
      </c>
      <c r="B1000">
        <f t="shared" si="15"/>
        <v>0.1989247311827971</v>
      </c>
    </row>
    <row r="1001" spans="1:2" x14ac:dyDescent="0.2">
      <c r="A1001">
        <v>66.261600000000001</v>
      </c>
      <c r="B1001">
        <f t="shared" si="15"/>
        <v>0.19912385503783495</v>
      </c>
    </row>
    <row r="1002" spans="1:2" x14ac:dyDescent="0.2">
      <c r="A1002">
        <v>66.268299999999996</v>
      </c>
      <c r="B1002">
        <f t="shared" si="15"/>
        <v>0.19932297889287279</v>
      </c>
    </row>
    <row r="1003" spans="1:2" x14ac:dyDescent="0.2">
      <c r="A1003">
        <v>66.273099999999999</v>
      </c>
      <c r="B1003">
        <f t="shared" si="15"/>
        <v>0.19952210274791063</v>
      </c>
    </row>
    <row r="1004" spans="1:2" x14ac:dyDescent="0.2">
      <c r="A1004">
        <v>66.275599999999997</v>
      </c>
      <c r="B1004">
        <f t="shared" si="15"/>
        <v>0.19972122660294847</v>
      </c>
    </row>
    <row r="1005" spans="1:2" x14ac:dyDescent="0.2">
      <c r="A1005">
        <v>66.288899999999998</v>
      </c>
      <c r="B1005">
        <f t="shared" si="15"/>
        <v>0.19992035045798631</v>
      </c>
    </row>
    <row r="1006" spans="1:2" x14ac:dyDescent="0.2">
      <c r="A1006">
        <v>66.313100000000006</v>
      </c>
      <c r="B1006">
        <f t="shared" si="15"/>
        <v>0.20011947431302415</v>
      </c>
    </row>
    <row r="1007" spans="1:2" x14ac:dyDescent="0.2">
      <c r="A1007">
        <v>66.329400000000007</v>
      </c>
      <c r="B1007">
        <f t="shared" si="15"/>
        <v>0.200318598168062</v>
      </c>
    </row>
    <row r="1008" spans="1:2" x14ac:dyDescent="0.2">
      <c r="A1008">
        <v>66.336399999999998</v>
      </c>
      <c r="B1008">
        <f t="shared" si="15"/>
        <v>0.20051772202309984</v>
      </c>
    </row>
    <row r="1009" spans="1:2" x14ac:dyDescent="0.2">
      <c r="A1009">
        <v>66.357399999999998</v>
      </c>
      <c r="B1009">
        <f t="shared" si="15"/>
        <v>0.20071684587813768</v>
      </c>
    </row>
    <row r="1010" spans="1:2" x14ac:dyDescent="0.2">
      <c r="A1010">
        <v>66.365700000000004</v>
      </c>
      <c r="B1010">
        <f t="shared" si="15"/>
        <v>0.20091596973317552</v>
      </c>
    </row>
    <row r="1011" spans="1:2" x14ac:dyDescent="0.2">
      <c r="A1011">
        <v>66.366500000000002</v>
      </c>
      <c r="B1011">
        <f t="shared" si="15"/>
        <v>0.20111509358821336</v>
      </c>
    </row>
    <row r="1012" spans="1:2" x14ac:dyDescent="0.2">
      <c r="A1012">
        <v>66.369900000000001</v>
      </c>
      <c r="B1012">
        <f t="shared" si="15"/>
        <v>0.2013142174432512</v>
      </c>
    </row>
    <row r="1013" spans="1:2" x14ac:dyDescent="0.2">
      <c r="A1013">
        <v>66.3767</v>
      </c>
      <c r="B1013">
        <f t="shared" si="15"/>
        <v>0.20151334129828904</v>
      </c>
    </row>
    <row r="1014" spans="1:2" x14ac:dyDescent="0.2">
      <c r="A1014">
        <v>66.401600000000002</v>
      </c>
      <c r="B1014">
        <f t="shared" si="15"/>
        <v>0.20171246515332689</v>
      </c>
    </row>
    <row r="1015" spans="1:2" x14ac:dyDescent="0.2">
      <c r="A1015">
        <v>66.406199999999998</v>
      </c>
      <c r="B1015">
        <f t="shared" si="15"/>
        <v>0.20191158900836473</v>
      </c>
    </row>
    <row r="1016" spans="1:2" x14ac:dyDescent="0.2">
      <c r="A1016">
        <v>66.414299999999997</v>
      </c>
      <c r="B1016">
        <f t="shared" si="15"/>
        <v>0.20211071286340257</v>
      </c>
    </row>
    <row r="1017" spans="1:2" x14ac:dyDescent="0.2">
      <c r="A1017">
        <v>66.429000000000002</v>
      </c>
      <c r="B1017">
        <f t="shared" si="15"/>
        <v>0.20230983671844041</v>
      </c>
    </row>
    <row r="1018" spans="1:2" x14ac:dyDescent="0.2">
      <c r="A1018">
        <v>66.4499</v>
      </c>
      <c r="B1018">
        <f t="shared" si="15"/>
        <v>0.20250896057347825</v>
      </c>
    </row>
    <row r="1019" spans="1:2" x14ac:dyDescent="0.2">
      <c r="A1019">
        <v>66.476900000000001</v>
      </c>
      <c r="B1019">
        <f t="shared" si="15"/>
        <v>0.20270808442851609</v>
      </c>
    </row>
    <row r="1020" spans="1:2" x14ac:dyDescent="0.2">
      <c r="A1020">
        <v>66.486199999999997</v>
      </c>
      <c r="B1020">
        <f t="shared" si="15"/>
        <v>0.20290720828355394</v>
      </c>
    </row>
    <row r="1021" spans="1:2" x14ac:dyDescent="0.2">
      <c r="A1021">
        <v>66.502899999999997</v>
      </c>
      <c r="B1021">
        <f t="shared" si="15"/>
        <v>0.20310633213859178</v>
      </c>
    </row>
    <row r="1022" spans="1:2" x14ac:dyDescent="0.2">
      <c r="A1022">
        <v>66.505099999999999</v>
      </c>
      <c r="B1022">
        <f t="shared" si="15"/>
        <v>0.20330545599362962</v>
      </c>
    </row>
    <row r="1023" spans="1:2" x14ac:dyDescent="0.2">
      <c r="A1023">
        <v>66.569699999999997</v>
      </c>
      <c r="B1023">
        <f t="shared" si="15"/>
        <v>0.20350457984866746</v>
      </c>
    </row>
    <row r="1024" spans="1:2" x14ac:dyDescent="0.2">
      <c r="A1024">
        <v>66.571700000000007</v>
      </c>
      <c r="B1024">
        <f t="shared" si="15"/>
        <v>0.2037037037037053</v>
      </c>
    </row>
    <row r="1025" spans="1:2" x14ac:dyDescent="0.2">
      <c r="A1025">
        <v>66.5839</v>
      </c>
      <c r="B1025">
        <f t="shared" si="15"/>
        <v>0.20390282755874314</v>
      </c>
    </row>
    <row r="1026" spans="1:2" x14ac:dyDescent="0.2">
      <c r="A1026">
        <v>66.595799999999997</v>
      </c>
      <c r="B1026">
        <f t="shared" si="15"/>
        <v>0.20410195141378099</v>
      </c>
    </row>
    <row r="1027" spans="1:2" x14ac:dyDescent="0.2">
      <c r="A1027">
        <v>66.614900000000006</v>
      </c>
      <c r="B1027">
        <f t="shared" si="15"/>
        <v>0.20430107526881883</v>
      </c>
    </row>
    <row r="1028" spans="1:2" x14ac:dyDescent="0.2">
      <c r="A1028">
        <v>66.642499999999998</v>
      </c>
      <c r="B1028">
        <f t="shared" ref="B1028:B1091" si="16">(1/5022)+B1027</f>
        <v>0.20450019912385667</v>
      </c>
    </row>
    <row r="1029" spans="1:2" x14ac:dyDescent="0.2">
      <c r="A1029">
        <v>66.655500000000004</v>
      </c>
      <c r="B1029">
        <f t="shared" si="16"/>
        <v>0.20469932297889451</v>
      </c>
    </row>
    <row r="1030" spans="1:2" x14ac:dyDescent="0.2">
      <c r="A1030">
        <v>66.7059</v>
      </c>
      <c r="B1030">
        <f t="shared" si="16"/>
        <v>0.20489844683393235</v>
      </c>
    </row>
    <row r="1031" spans="1:2" x14ac:dyDescent="0.2">
      <c r="A1031">
        <v>66.718800000000002</v>
      </c>
      <c r="B1031">
        <f t="shared" si="16"/>
        <v>0.20509757068897019</v>
      </c>
    </row>
    <row r="1032" spans="1:2" x14ac:dyDescent="0.2">
      <c r="A1032">
        <v>66.738299999999995</v>
      </c>
      <c r="B1032">
        <f t="shared" si="16"/>
        <v>0.20529669454400803</v>
      </c>
    </row>
    <row r="1033" spans="1:2" x14ac:dyDescent="0.2">
      <c r="A1033">
        <v>66.738799999999998</v>
      </c>
      <c r="B1033">
        <f t="shared" si="16"/>
        <v>0.20549581839904588</v>
      </c>
    </row>
    <row r="1034" spans="1:2" x14ac:dyDescent="0.2">
      <c r="A1034">
        <v>66.762299999999996</v>
      </c>
      <c r="B1034">
        <f t="shared" si="16"/>
        <v>0.20569494225408372</v>
      </c>
    </row>
    <row r="1035" spans="1:2" x14ac:dyDescent="0.2">
      <c r="A1035">
        <v>66.767600000000002</v>
      </c>
      <c r="B1035">
        <f t="shared" si="16"/>
        <v>0.20589406610912156</v>
      </c>
    </row>
    <row r="1036" spans="1:2" x14ac:dyDescent="0.2">
      <c r="A1036">
        <v>66.773799999999994</v>
      </c>
      <c r="B1036">
        <f t="shared" si="16"/>
        <v>0.2060931899641594</v>
      </c>
    </row>
    <row r="1037" spans="1:2" x14ac:dyDescent="0.2">
      <c r="A1037">
        <v>66.776600000000002</v>
      </c>
      <c r="B1037">
        <f t="shared" si="16"/>
        <v>0.20629231381919724</v>
      </c>
    </row>
    <row r="1038" spans="1:2" x14ac:dyDescent="0.2">
      <c r="A1038">
        <v>66.8005</v>
      </c>
      <c r="B1038">
        <f t="shared" si="16"/>
        <v>0.20649143767423508</v>
      </c>
    </row>
    <row r="1039" spans="1:2" x14ac:dyDescent="0.2">
      <c r="A1039">
        <v>66.827699999999993</v>
      </c>
      <c r="B1039">
        <f t="shared" si="16"/>
        <v>0.20669056152927293</v>
      </c>
    </row>
    <row r="1040" spans="1:2" x14ac:dyDescent="0.2">
      <c r="A1040">
        <v>66.848299999999995</v>
      </c>
      <c r="B1040">
        <f t="shared" si="16"/>
        <v>0.20688968538431077</v>
      </c>
    </row>
    <row r="1041" spans="1:2" x14ac:dyDescent="0.2">
      <c r="A1041">
        <v>66.849199999999996</v>
      </c>
      <c r="B1041">
        <f t="shared" si="16"/>
        <v>0.20708880923934861</v>
      </c>
    </row>
    <row r="1042" spans="1:2" x14ac:dyDescent="0.2">
      <c r="A1042">
        <v>66.850800000000007</v>
      </c>
      <c r="B1042">
        <f t="shared" si="16"/>
        <v>0.20728793309438645</v>
      </c>
    </row>
    <row r="1043" spans="1:2" x14ac:dyDescent="0.2">
      <c r="A1043">
        <v>66.876599999999996</v>
      </c>
      <c r="B1043">
        <f t="shared" si="16"/>
        <v>0.20748705694942429</v>
      </c>
    </row>
    <row r="1044" spans="1:2" x14ac:dyDescent="0.2">
      <c r="A1044">
        <v>66.885000000000005</v>
      </c>
      <c r="B1044">
        <f t="shared" si="16"/>
        <v>0.20768618080446213</v>
      </c>
    </row>
    <row r="1045" spans="1:2" x14ac:dyDescent="0.2">
      <c r="A1045">
        <v>66.895399999999995</v>
      </c>
      <c r="B1045">
        <f t="shared" si="16"/>
        <v>0.20788530465949998</v>
      </c>
    </row>
    <row r="1046" spans="1:2" x14ac:dyDescent="0.2">
      <c r="A1046">
        <v>66.896199999999993</v>
      </c>
      <c r="B1046">
        <f t="shared" si="16"/>
        <v>0.20808442851453782</v>
      </c>
    </row>
    <row r="1047" spans="1:2" x14ac:dyDescent="0.2">
      <c r="A1047">
        <v>66.936300000000003</v>
      </c>
      <c r="B1047">
        <f t="shared" si="16"/>
        <v>0.20828355236957566</v>
      </c>
    </row>
    <row r="1048" spans="1:2" x14ac:dyDescent="0.2">
      <c r="A1048">
        <v>66.947000000000003</v>
      </c>
      <c r="B1048">
        <f t="shared" si="16"/>
        <v>0.2084826762246135</v>
      </c>
    </row>
    <row r="1049" spans="1:2" x14ac:dyDescent="0.2">
      <c r="A1049">
        <v>66.961699999999993</v>
      </c>
      <c r="B1049">
        <f t="shared" si="16"/>
        <v>0.20868180007965134</v>
      </c>
    </row>
    <row r="1050" spans="1:2" x14ac:dyDescent="0.2">
      <c r="A1050">
        <v>66.963999999999999</v>
      </c>
      <c r="B1050">
        <f t="shared" si="16"/>
        <v>0.20888092393468918</v>
      </c>
    </row>
    <row r="1051" spans="1:2" x14ac:dyDescent="0.2">
      <c r="A1051">
        <v>66.970500000000001</v>
      </c>
      <c r="B1051">
        <f t="shared" si="16"/>
        <v>0.20908004778972702</v>
      </c>
    </row>
    <row r="1052" spans="1:2" x14ac:dyDescent="0.2">
      <c r="A1052">
        <v>66.997500000000002</v>
      </c>
      <c r="B1052">
        <f t="shared" si="16"/>
        <v>0.20927917164476487</v>
      </c>
    </row>
    <row r="1053" spans="1:2" x14ac:dyDescent="0.2">
      <c r="A1053">
        <v>67.011899999999997</v>
      </c>
      <c r="B1053">
        <f t="shared" si="16"/>
        <v>0.20947829549980271</v>
      </c>
    </row>
    <row r="1054" spans="1:2" x14ac:dyDescent="0.2">
      <c r="A1054">
        <v>67.014899999999997</v>
      </c>
      <c r="B1054">
        <f t="shared" si="16"/>
        <v>0.20967741935484055</v>
      </c>
    </row>
    <row r="1055" spans="1:2" x14ac:dyDescent="0.2">
      <c r="A1055">
        <v>67.0334</v>
      </c>
      <c r="B1055">
        <f t="shared" si="16"/>
        <v>0.20987654320987839</v>
      </c>
    </row>
    <row r="1056" spans="1:2" x14ac:dyDescent="0.2">
      <c r="A1056">
        <v>67.037400000000005</v>
      </c>
      <c r="B1056">
        <f t="shared" si="16"/>
        <v>0.21007566706491623</v>
      </c>
    </row>
    <row r="1057" spans="1:2" x14ac:dyDescent="0.2">
      <c r="A1057">
        <v>67.052300000000002</v>
      </c>
      <c r="B1057">
        <f t="shared" si="16"/>
        <v>0.21027479091995407</v>
      </c>
    </row>
    <row r="1058" spans="1:2" x14ac:dyDescent="0.2">
      <c r="A1058">
        <v>67.061300000000003</v>
      </c>
      <c r="B1058">
        <f t="shared" si="16"/>
        <v>0.21047391477499192</v>
      </c>
    </row>
    <row r="1059" spans="1:2" x14ac:dyDescent="0.2">
      <c r="A1059">
        <v>67.079099999999997</v>
      </c>
      <c r="B1059">
        <f t="shared" si="16"/>
        <v>0.21067303863002976</v>
      </c>
    </row>
    <row r="1060" spans="1:2" x14ac:dyDescent="0.2">
      <c r="A1060">
        <v>67.084800000000001</v>
      </c>
      <c r="B1060">
        <f t="shared" si="16"/>
        <v>0.2108721624850676</v>
      </c>
    </row>
    <row r="1061" spans="1:2" x14ac:dyDescent="0.2">
      <c r="A1061">
        <v>67.089399999999998</v>
      </c>
      <c r="B1061">
        <f t="shared" si="16"/>
        <v>0.21107128634010544</v>
      </c>
    </row>
    <row r="1062" spans="1:2" x14ac:dyDescent="0.2">
      <c r="A1062">
        <v>67.111099999999993</v>
      </c>
      <c r="B1062">
        <f t="shared" si="16"/>
        <v>0.21127041019514328</v>
      </c>
    </row>
    <row r="1063" spans="1:2" x14ac:dyDescent="0.2">
      <c r="A1063">
        <v>67.115700000000004</v>
      </c>
      <c r="B1063">
        <f t="shared" si="16"/>
        <v>0.21146953405018112</v>
      </c>
    </row>
    <row r="1064" spans="1:2" x14ac:dyDescent="0.2">
      <c r="A1064">
        <v>67.145700000000005</v>
      </c>
      <c r="B1064">
        <f t="shared" si="16"/>
        <v>0.21166865790521897</v>
      </c>
    </row>
    <row r="1065" spans="1:2" x14ac:dyDescent="0.2">
      <c r="A1065">
        <v>67.191400000000002</v>
      </c>
      <c r="B1065">
        <f t="shared" si="16"/>
        <v>0.21186778176025681</v>
      </c>
    </row>
    <row r="1066" spans="1:2" x14ac:dyDescent="0.2">
      <c r="A1066">
        <v>67.192400000000006</v>
      </c>
      <c r="B1066">
        <f t="shared" si="16"/>
        <v>0.21206690561529465</v>
      </c>
    </row>
    <row r="1067" spans="1:2" x14ac:dyDescent="0.2">
      <c r="A1067">
        <v>67.200199999999995</v>
      </c>
      <c r="B1067">
        <f t="shared" si="16"/>
        <v>0.21226602947033249</v>
      </c>
    </row>
    <row r="1068" spans="1:2" x14ac:dyDescent="0.2">
      <c r="A1068">
        <v>67.200400000000002</v>
      </c>
      <c r="B1068">
        <f t="shared" si="16"/>
        <v>0.21246515332537033</v>
      </c>
    </row>
    <row r="1069" spans="1:2" x14ac:dyDescent="0.2">
      <c r="A1069">
        <v>67.242000000000004</v>
      </c>
      <c r="B1069">
        <f t="shared" si="16"/>
        <v>0.21266427718040817</v>
      </c>
    </row>
    <row r="1070" spans="1:2" x14ac:dyDescent="0.2">
      <c r="A1070">
        <v>67.258899999999997</v>
      </c>
      <c r="B1070">
        <f t="shared" si="16"/>
        <v>0.21286340103544601</v>
      </c>
    </row>
    <row r="1071" spans="1:2" x14ac:dyDescent="0.2">
      <c r="A1071">
        <v>67.266800000000003</v>
      </c>
      <c r="B1071">
        <f t="shared" si="16"/>
        <v>0.21306252489048386</v>
      </c>
    </row>
    <row r="1072" spans="1:2" x14ac:dyDescent="0.2">
      <c r="A1072">
        <v>67.283199999999994</v>
      </c>
      <c r="B1072">
        <f t="shared" si="16"/>
        <v>0.2132616487455217</v>
      </c>
    </row>
    <row r="1073" spans="1:2" x14ac:dyDescent="0.2">
      <c r="A1073">
        <v>67.296099999999996</v>
      </c>
      <c r="B1073">
        <f t="shared" si="16"/>
        <v>0.21346077260055954</v>
      </c>
    </row>
    <row r="1074" spans="1:2" x14ac:dyDescent="0.2">
      <c r="A1074">
        <v>67.302099999999996</v>
      </c>
      <c r="B1074">
        <f t="shared" si="16"/>
        <v>0.21365989645559738</v>
      </c>
    </row>
    <row r="1075" spans="1:2" x14ac:dyDescent="0.2">
      <c r="A1075">
        <v>67.307400000000001</v>
      </c>
      <c r="B1075">
        <f t="shared" si="16"/>
        <v>0.21385902031063522</v>
      </c>
    </row>
    <row r="1076" spans="1:2" x14ac:dyDescent="0.2">
      <c r="A1076">
        <v>67.314700000000002</v>
      </c>
      <c r="B1076">
        <f t="shared" si="16"/>
        <v>0.21405814416567306</v>
      </c>
    </row>
    <row r="1077" spans="1:2" x14ac:dyDescent="0.2">
      <c r="A1077">
        <v>67.353200000000001</v>
      </c>
      <c r="B1077">
        <f t="shared" si="16"/>
        <v>0.21425726802071091</v>
      </c>
    </row>
    <row r="1078" spans="1:2" x14ac:dyDescent="0.2">
      <c r="A1078">
        <v>67.391300000000001</v>
      </c>
      <c r="B1078">
        <f t="shared" si="16"/>
        <v>0.21445639187574875</v>
      </c>
    </row>
    <row r="1079" spans="1:2" x14ac:dyDescent="0.2">
      <c r="A1079">
        <v>67.407399999999996</v>
      </c>
      <c r="B1079">
        <f t="shared" si="16"/>
        <v>0.21465551573078659</v>
      </c>
    </row>
    <row r="1080" spans="1:2" x14ac:dyDescent="0.2">
      <c r="A1080">
        <v>67.409000000000006</v>
      </c>
      <c r="B1080">
        <f t="shared" si="16"/>
        <v>0.21485463958582443</v>
      </c>
    </row>
    <row r="1081" spans="1:2" x14ac:dyDescent="0.2">
      <c r="A1081">
        <v>67.416600000000003</v>
      </c>
      <c r="B1081">
        <f t="shared" si="16"/>
        <v>0.21505376344086227</v>
      </c>
    </row>
    <row r="1082" spans="1:2" x14ac:dyDescent="0.2">
      <c r="A1082">
        <v>67.4375</v>
      </c>
      <c r="B1082">
        <f t="shared" si="16"/>
        <v>0.21525288729590011</v>
      </c>
    </row>
    <row r="1083" spans="1:2" x14ac:dyDescent="0.2">
      <c r="A1083">
        <v>67.464500000000001</v>
      </c>
      <c r="B1083">
        <f t="shared" si="16"/>
        <v>0.21545201115093796</v>
      </c>
    </row>
    <row r="1084" spans="1:2" x14ac:dyDescent="0.2">
      <c r="A1084">
        <v>67.470399999999998</v>
      </c>
      <c r="B1084">
        <f t="shared" si="16"/>
        <v>0.2156511350059758</v>
      </c>
    </row>
    <row r="1085" spans="1:2" x14ac:dyDescent="0.2">
      <c r="A1085">
        <v>67.471999999999994</v>
      </c>
      <c r="B1085">
        <f t="shared" si="16"/>
        <v>0.21585025886101364</v>
      </c>
    </row>
    <row r="1086" spans="1:2" x14ac:dyDescent="0.2">
      <c r="A1086">
        <v>67.496600000000001</v>
      </c>
      <c r="B1086">
        <f t="shared" si="16"/>
        <v>0.21604938271605148</v>
      </c>
    </row>
    <row r="1087" spans="1:2" x14ac:dyDescent="0.2">
      <c r="A1087">
        <v>67.517600000000002</v>
      </c>
      <c r="B1087">
        <f t="shared" si="16"/>
        <v>0.21624850657108932</v>
      </c>
    </row>
    <row r="1088" spans="1:2" x14ac:dyDescent="0.2">
      <c r="A1088">
        <v>67.539900000000003</v>
      </c>
      <c r="B1088">
        <f t="shared" si="16"/>
        <v>0.21644763042612716</v>
      </c>
    </row>
    <row r="1089" spans="1:2" x14ac:dyDescent="0.2">
      <c r="A1089">
        <v>67.546000000000006</v>
      </c>
      <c r="B1089">
        <f t="shared" si="16"/>
        <v>0.216646754281165</v>
      </c>
    </row>
    <row r="1090" spans="1:2" x14ac:dyDescent="0.2">
      <c r="A1090">
        <v>67.557500000000005</v>
      </c>
      <c r="B1090">
        <f t="shared" si="16"/>
        <v>0.21684587813620285</v>
      </c>
    </row>
    <row r="1091" spans="1:2" x14ac:dyDescent="0.2">
      <c r="A1091">
        <v>67.567800000000005</v>
      </c>
      <c r="B1091">
        <f t="shared" si="16"/>
        <v>0.21704500199124069</v>
      </c>
    </row>
    <row r="1092" spans="1:2" x14ac:dyDescent="0.2">
      <c r="A1092">
        <v>67.578100000000006</v>
      </c>
      <c r="B1092">
        <f t="shared" ref="B1092:B1155" si="17">(1/5022)+B1091</f>
        <v>0.21724412584627853</v>
      </c>
    </row>
    <row r="1093" spans="1:2" x14ac:dyDescent="0.2">
      <c r="A1093">
        <v>67.608900000000006</v>
      </c>
      <c r="B1093">
        <f t="shared" si="17"/>
        <v>0.21744324970131637</v>
      </c>
    </row>
    <row r="1094" spans="1:2" x14ac:dyDescent="0.2">
      <c r="A1094">
        <v>67.608900000000006</v>
      </c>
      <c r="B1094">
        <f t="shared" si="17"/>
        <v>0.21764237355635421</v>
      </c>
    </row>
    <row r="1095" spans="1:2" x14ac:dyDescent="0.2">
      <c r="A1095">
        <v>67.611800000000002</v>
      </c>
      <c r="B1095">
        <f t="shared" si="17"/>
        <v>0.21784149741139205</v>
      </c>
    </row>
    <row r="1096" spans="1:2" x14ac:dyDescent="0.2">
      <c r="A1096">
        <v>67.658000000000001</v>
      </c>
      <c r="B1096">
        <f t="shared" si="17"/>
        <v>0.2180406212664299</v>
      </c>
    </row>
    <row r="1097" spans="1:2" x14ac:dyDescent="0.2">
      <c r="A1097">
        <v>67.662000000000006</v>
      </c>
      <c r="B1097">
        <f t="shared" si="17"/>
        <v>0.21823974512146774</v>
      </c>
    </row>
    <row r="1098" spans="1:2" x14ac:dyDescent="0.2">
      <c r="A1098">
        <v>67.679599999999994</v>
      </c>
      <c r="B1098">
        <f t="shared" si="17"/>
        <v>0.21843886897650558</v>
      </c>
    </row>
    <row r="1099" spans="1:2" x14ac:dyDescent="0.2">
      <c r="A1099">
        <v>67.715800000000002</v>
      </c>
      <c r="B1099">
        <f t="shared" si="17"/>
        <v>0.21863799283154342</v>
      </c>
    </row>
    <row r="1100" spans="1:2" x14ac:dyDescent="0.2">
      <c r="A1100">
        <v>67.7333</v>
      </c>
      <c r="B1100">
        <f t="shared" si="17"/>
        <v>0.21883711668658126</v>
      </c>
    </row>
    <row r="1101" spans="1:2" x14ac:dyDescent="0.2">
      <c r="A1101">
        <v>67.756200000000007</v>
      </c>
      <c r="B1101">
        <f t="shared" si="17"/>
        <v>0.2190362405416191</v>
      </c>
    </row>
    <row r="1102" spans="1:2" x14ac:dyDescent="0.2">
      <c r="A1102">
        <v>67.761300000000006</v>
      </c>
      <c r="B1102">
        <f t="shared" si="17"/>
        <v>0.21923536439665695</v>
      </c>
    </row>
    <row r="1103" spans="1:2" x14ac:dyDescent="0.2">
      <c r="A1103">
        <v>67.761300000000006</v>
      </c>
      <c r="B1103">
        <f t="shared" si="17"/>
        <v>0.21943448825169479</v>
      </c>
    </row>
    <row r="1104" spans="1:2" x14ac:dyDescent="0.2">
      <c r="A1104">
        <v>67.768900000000002</v>
      </c>
      <c r="B1104">
        <f t="shared" si="17"/>
        <v>0.21963361210673263</v>
      </c>
    </row>
    <row r="1105" spans="1:2" x14ac:dyDescent="0.2">
      <c r="A1105">
        <v>67.790000000000006</v>
      </c>
      <c r="B1105">
        <f t="shared" si="17"/>
        <v>0.21983273596177047</v>
      </c>
    </row>
    <row r="1106" spans="1:2" x14ac:dyDescent="0.2">
      <c r="A1106">
        <v>67.793400000000005</v>
      </c>
      <c r="B1106">
        <f t="shared" si="17"/>
        <v>0.22003185981680831</v>
      </c>
    </row>
    <row r="1107" spans="1:2" x14ac:dyDescent="0.2">
      <c r="A1107">
        <v>67.793700000000001</v>
      </c>
      <c r="B1107">
        <f t="shared" si="17"/>
        <v>0.22023098367184615</v>
      </c>
    </row>
    <row r="1108" spans="1:2" x14ac:dyDescent="0.2">
      <c r="A1108">
        <v>67.803799999999995</v>
      </c>
      <c r="B1108">
        <f t="shared" si="17"/>
        <v>0.22043010752688399</v>
      </c>
    </row>
    <row r="1109" spans="1:2" x14ac:dyDescent="0.2">
      <c r="A1109">
        <v>67.8078</v>
      </c>
      <c r="B1109">
        <f t="shared" si="17"/>
        <v>0.22062923138192184</v>
      </c>
    </row>
    <row r="1110" spans="1:2" x14ac:dyDescent="0.2">
      <c r="A1110">
        <v>67.816400000000002</v>
      </c>
      <c r="B1110">
        <f t="shared" si="17"/>
        <v>0.22082835523695968</v>
      </c>
    </row>
    <row r="1111" spans="1:2" x14ac:dyDescent="0.2">
      <c r="A1111">
        <v>67.8262</v>
      </c>
      <c r="B1111">
        <f t="shared" si="17"/>
        <v>0.22102747909199752</v>
      </c>
    </row>
    <row r="1112" spans="1:2" x14ac:dyDescent="0.2">
      <c r="A1112">
        <v>67.876099999999994</v>
      </c>
      <c r="B1112">
        <f t="shared" si="17"/>
        <v>0.22122660294703536</v>
      </c>
    </row>
    <row r="1113" spans="1:2" x14ac:dyDescent="0.2">
      <c r="A1113">
        <v>67.883300000000006</v>
      </c>
      <c r="B1113">
        <f t="shared" si="17"/>
        <v>0.2214257268020732</v>
      </c>
    </row>
    <row r="1114" spans="1:2" x14ac:dyDescent="0.2">
      <c r="A1114">
        <v>67.885800000000003</v>
      </c>
      <c r="B1114">
        <f t="shared" si="17"/>
        <v>0.22162485065711104</v>
      </c>
    </row>
    <row r="1115" spans="1:2" x14ac:dyDescent="0.2">
      <c r="A1115">
        <v>67.890500000000003</v>
      </c>
      <c r="B1115">
        <f t="shared" si="17"/>
        <v>0.22182397451214889</v>
      </c>
    </row>
    <row r="1116" spans="1:2" x14ac:dyDescent="0.2">
      <c r="A1116">
        <v>67.893199999999993</v>
      </c>
      <c r="B1116">
        <f t="shared" si="17"/>
        <v>0.22202309836718673</v>
      </c>
    </row>
    <row r="1117" spans="1:2" x14ac:dyDescent="0.2">
      <c r="A1117">
        <v>67.902600000000007</v>
      </c>
      <c r="B1117">
        <f t="shared" si="17"/>
        <v>0.22222222222222457</v>
      </c>
    </row>
    <row r="1118" spans="1:2" x14ac:dyDescent="0.2">
      <c r="A1118">
        <v>67.926299999999998</v>
      </c>
      <c r="B1118">
        <f t="shared" si="17"/>
        <v>0.22242134607726241</v>
      </c>
    </row>
    <row r="1119" spans="1:2" x14ac:dyDescent="0.2">
      <c r="A1119">
        <v>67.927300000000002</v>
      </c>
      <c r="B1119">
        <f t="shared" si="17"/>
        <v>0.22262046993230025</v>
      </c>
    </row>
    <row r="1120" spans="1:2" x14ac:dyDescent="0.2">
      <c r="A1120">
        <v>67.936400000000006</v>
      </c>
      <c r="B1120">
        <f t="shared" si="17"/>
        <v>0.22281959378733809</v>
      </c>
    </row>
    <row r="1121" spans="1:2" x14ac:dyDescent="0.2">
      <c r="A1121">
        <v>67.967699999999994</v>
      </c>
      <c r="B1121">
        <f t="shared" si="17"/>
        <v>0.22301871764237594</v>
      </c>
    </row>
    <row r="1122" spans="1:2" x14ac:dyDescent="0.2">
      <c r="A1122">
        <v>67.969200000000001</v>
      </c>
      <c r="B1122">
        <f t="shared" si="17"/>
        <v>0.22321784149741378</v>
      </c>
    </row>
    <row r="1123" spans="1:2" x14ac:dyDescent="0.2">
      <c r="A1123">
        <v>67.973399999999998</v>
      </c>
      <c r="B1123">
        <f t="shared" si="17"/>
        <v>0.22341696535245162</v>
      </c>
    </row>
    <row r="1124" spans="1:2" x14ac:dyDescent="0.2">
      <c r="A1124">
        <v>67.973600000000005</v>
      </c>
      <c r="B1124">
        <f t="shared" si="17"/>
        <v>0.22361608920748946</v>
      </c>
    </row>
    <row r="1125" spans="1:2" x14ac:dyDescent="0.2">
      <c r="A1125">
        <v>68.030900000000003</v>
      </c>
      <c r="B1125">
        <f t="shared" si="17"/>
        <v>0.2238152130625273</v>
      </c>
    </row>
    <row r="1126" spans="1:2" x14ac:dyDescent="0.2">
      <c r="A1126">
        <v>68.037300000000002</v>
      </c>
      <c r="B1126">
        <f t="shared" si="17"/>
        <v>0.22401433691756514</v>
      </c>
    </row>
    <row r="1127" spans="1:2" x14ac:dyDescent="0.2">
      <c r="A1127">
        <v>68.044799999999995</v>
      </c>
      <c r="B1127">
        <f t="shared" si="17"/>
        <v>0.22421346077260298</v>
      </c>
    </row>
    <row r="1128" spans="1:2" x14ac:dyDescent="0.2">
      <c r="A1128">
        <v>68.059600000000003</v>
      </c>
      <c r="B1128">
        <f t="shared" si="17"/>
        <v>0.22441258462764083</v>
      </c>
    </row>
    <row r="1129" spans="1:2" x14ac:dyDescent="0.2">
      <c r="A1129">
        <v>68.069000000000003</v>
      </c>
      <c r="B1129">
        <f t="shared" si="17"/>
        <v>0.22461170848267867</v>
      </c>
    </row>
    <row r="1130" spans="1:2" x14ac:dyDescent="0.2">
      <c r="A1130">
        <v>68.077699999999993</v>
      </c>
      <c r="B1130">
        <f t="shared" si="17"/>
        <v>0.22481083233771651</v>
      </c>
    </row>
    <row r="1131" spans="1:2" x14ac:dyDescent="0.2">
      <c r="A1131">
        <v>68.090900000000005</v>
      </c>
      <c r="B1131">
        <f t="shared" si="17"/>
        <v>0.22500995619275435</v>
      </c>
    </row>
    <row r="1132" spans="1:2" x14ac:dyDescent="0.2">
      <c r="A1132">
        <v>68.109300000000005</v>
      </c>
      <c r="B1132">
        <f t="shared" si="17"/>
        <v>0.22520908004779219</v>
      </c>
    </row>
    <row r="1133" spans="1:2" x14ac:dyDescent="0.2">
      <c r="A1133">
        <v>68.1096</v>
      </c>
      <c r="B1133">
        <f t="shared" si="17"/>
        <v>0.22540820390283003</v>
      </c>
    </row>
    <row r="1134" spans="1:2" x14ac:dyDescent="0.2">
      <c r="A1134">
        <v>68.109899999999996</v>
      </c>
      <c r="B1134">
        <f t="shared" si="17"/>
        <v>0.22560732775786788</v>
      </c>
    </row>
    <row r="1135" spans="1:2" x14ac:dyDescent="0.2">
      <c r="A1135">
        <v>68.111900000000006</v>
      </c>
      <c r="B1135">
        <f t="shared" si="17"/>
        <v>0.22580645161290572</v>
      </c>
    </row>
    <row r="1136" spans="1:2" x14ac:dyDescent="0.2">
      <c r="A1136">
        <v>68.121300000000005</v>
      </c>
      <c r="B1136">
        <f t="shared" si="17"/>
        <v>0.22600557546794356</v>
      </c>
    </row>
    <row r="1137" spans="1:2" x14ac:dyDescent="0.2">
      <c r="A1137">
        <v>68.180199999999999</v>
      </c>
      <c r="B1137">
        <f t="shared" si="17"/>
        <v>0.2262046993229814</v>
      </c>
    </row>
    <row r="1138" spans="1:2" x14ac:dyDescent="0.2">
      <c r="A1138">
        <v>68.180700000000002</v>
      </c>
      <c r="B1138">
        <f t="shared" si="17"/>
        <v>0.22640382317801924</v>
      </c>
    </row>
    <row r="1139" spans="1:2" x14ac:dyDescent="0.2">
      <c r="A1139">
        <v>68.196799999999996</v>
      </c>
      <c r="B1139">
        <f t="shared" si="17"/>
        <v>0.22660294703305708</v>
      </c>
    </row>
    <row r="1140" spans="1:2" x14ac:dyDescent="0.2">
      <c r="A1140">
        <v>68.2303</v>
      </c>
      <c r="B1140">
        <f t="shared" si="17"/>
        <v>0.22680207088809493</v>
      </c>
    </row>
    <row r="1141" spans="1:2" x14ac:dyDescent="0.2">
      <c r="A1141">
        <v>68.230999999999995</v>
      </c>
      <c r="B1141">
        <f t="shared" si="17"/>
        <v>0.22700119474313277</v>
      </c>
    </row>
    <row r="1142" spans="1:2" x14ac:dyDescent="0.2">
      <c r="A1142">
        <v>68.271799999999999</v>
      </c>
      <c r="B1142">
        <f t="shared" si="17"/>
        <v>0.22720031859817061</v>
      </c>
    </row>
    <row r="1143" spans="1:2" x14ac:dyDescent="0.2">
      <c r="A1143">
        <v>68.294499999999999</v>
      </c>
      <c r="B1143">
        <f t="shared" si="17"/>
        <v>0.22739944245320845</v>
      </c>
    </row>
    <row r="1144" spans="1:2" x14ac:dyDescent="0.2">
      <c r="A1144">
        <v>68.309200000000004</v>
      </c>
      <c r="B1144">
        <f t="shared" si="17"/>
        <v>0.22759856630824629</v>
      </c>
    </row>
    <row r="1145" spans="1:2" x14ac:dyDescent="0.2">
      <c r="A1145">
        <v>68.314999999999998</v>
      </c>
      <c r="B1145">
        <f t="shared" si="17"/>
        <v>0.22779769016328413</v>
      </c>
    </row>
    <row r="1146" spans="1:2" x14ac:dyDescent="0.2">
      <c r="A1146">
        <v>68.351100000000002</v>
      </c>
      <c r="B1146">
        <f t="shared" si="17"/>
        <v>0.22799681401832197</v>
      </c>
    </row>
    <row r="1147" spans="1:2" x14ac:dyDescent="0.2">
      <c r="A1147">
        <v>68.353899999999996</v>
      </c>
      <c r="B1147">
        <f t="shared" si="17"/>
        <v>0.22819593787335982</v>
      </c>
    </row>
    <row r="1148" spans="1:2" x14ac:dyDescent="0.2">
      <c r="A1148">
        <v>68.384399999999999</v>
      </c>
      <c r="B1148">
        <f t="shared" si="17"/>
        <v>0.22839506172839766</v>
      </c>
    </row>
    <row r="1149" spans="1:2" x14ac:dyDescent="0.2">
      <c r="A1149">
        <v>68.391300000000001</v>
      </c>
      <c r="B1149">
        <f t="shared" si="17"/>
        <v>0.2285941855834355</v>
      </c>
    </row>
    <row r="1150" spans="1:2" x14ac:dyDescent="0.2">
      <c r="A1150">
        <v>68.397499999999994</v>
      </c>
      <c r="B1150">
        <f t="shared" si="17"/>
        <v>0.22879330943847334</v>
      </c>
    </row>
    <row r="1151" spans="1:2" x14ac:dyDescent="0.2">
      <c r="A1151">
        <v>68.4512</v>
      </c>
      <c r="B1151">
        <f t="shared" si="17"/>
        <v>0.22899243329351118</v>
      </c>
    </row>
    <row r="1152" spans="1:2" x14ac:dyDescent="0.2">
      <c r="A1152">
        <v>68.451499999999996</v>
      </c>
      <c r="B1152">
        <f t="shared" si="17"/>
        <v>0.22919155714854902</v>
      </c>
    </row>
    <row r="1153" spans="1:2" x14ac:dyDescent="0.2">
      <c r="A1153">
        <v>68.459400000000002</v>
      </c>
      <c r="B1153">
        <f t="shared" si="17"/>
        <v>0.22939068100358687</v>
      </c>
    </row>
    <row r="1154" spans="1:2" x14ac:dyDescent="0.2">
      <c r="A1154">
        <v>68.465000000000003</v>
      </c>
      <c r="B1154">
        <f t="shared" si="17"/>
        <v>0.22958980485862471</v>
      </c>
    </row>
    <row r="1155" spans="1:2" x14ac:dyDescent="0.2">
      <c r="A1155">
        <v>68.481999999999999</v>
      </c>
      <c r="B1155">
        <f t="shared" si="17"/>
        <v>0.22978892871366255</v>
      </c>
    </row>
    <row r="1156" spans="1:2" x14ac:dyDescent="0.2">
      <c r="A1156">
        <v>68.503200000000007</v>
      </c>
      <c r="B1156">
        <f t="shared" ref="B1156:B1219" si="18">(1/5022)+B1155</f>
        <v>0.22998805256870039</v>
      </c>
    </row>
    <row r="1157" spans="1:2" x14ac:dyDescent="0.2">
      <c r="A1157">
        <v>68.512900000000002</v>
      </c>
      <c r="B1157">
        <f t="shared" si="18"/>
        <v>0.23018717642373823</v>
      </c>
    </row>
    <row r="1158" spans="1:2" x14ac:dyDescent="0.2">
      <c r="A1158">
        <v>68.530299999999997</v>
      </c>
      <c r="B1158">
        <f t="shared" si="18"/>
        <v>0.23038630027877607</v>
      </c>
    </row>
    <row r="1159" spans="1:2" x14ac:dyDescent="0.2">
      <c r="A1159">
        <v>68.570800000000006</v>
      </c>
      <c r="B1159">
        <f t="shared" si="18"/>
        <v>0.23058542413381392</v>
      </c>
    </row>
    <row r="1160" spans="1:2" x14ac:dyDescent="0.2">
      <c r="A1160">
        <v>68.574200000000005</v>
      </c>
      <c r="B1160">
        <f t="shared" si="18"/>
        <v>0.23078454798885176</v>
      </c>
    </row>
    <row r="1161" spans="1:2" x14ac:dyDescent="0.2">
      <c r="A1161">
        <v>68.579700000000003</v>
      </c>
      <c r="B1161">
        <f t="shared" si="18"/>
        <v>0.2309836718438896</v>
      </c>
    </row>
    <row r="1162" spans="1:2" x14ac:dyDescent="0.2">
      <c r="A1162">
        <v>68.588899999999995</v>
      </c>
      <c r="B1162">
        <f t="shared" si="18"/>
        <v>0.23118279569892744</v>
      </c>
    </row>
    <row r="1163" spans="1:2" x14ac:dyDescent="0.2">
      <c r="A1163">
        <v>68.592200000000005</v>
      </c>
      <c r="B1163">
        <f t="shared" si="18"/>
        <v>0.23138191955396528</v>
      </c>
    </row>
    <row r="1164" spans="1:2" x14ac:dyDescent="0.2">
      <c r="A1164">
        <v>68.621399999999994</v>
      </c>
      <c r="B1164">
        <f t="shared" si="18"/>
        <v>0.23158104340900312</v>
      </c>
    </row>
    <row r="1165" spans="1:2" x14ac:dyDescent="0.2">
      <c r="A1165">
        <v>68.6434</v>
      </c>
      <c r="B1165">
        <f t="shared" si="18"/>
        <v>0.23178016726404096</v>
      </c>
    </row>
    <row r="1166" spans="1:2" x14ac:dyDescent="0.2">
      <c r="A1166">
        <v>68.663700000000006</v>
      </c>
      <c r="B1166">
        <f t="shared" si="18"/>
        <v>0.23197929111907881</v>
      </c>
    </row>
    <row r="1167" spans="1:2" x14ac:dyDescent="0.2">
      <c r="A1167">
        <v>68.665000000000006</v>
      </c>
      <c r="B1167">
        <f t="shared" si="18"/>
        <v>0.23217841497411665</v>
      </c>
    </row>
    <row r="1168" spans="1:2" x14ac:dyDescent="0.2">
      <c r="A1168">
        <v>68.670400000000001</v>
      </c>
      <c r="B1168">
        <f t="shared" si="18"/>
        <v>0.23237753882915449</v>
      </c>
    </row>
    <row r="1169" spans="1:2" x14ac:dyDescent="0.2">
      <c r="A1169">
        <v>68.710599999999999</v>
      </c>
      <c r="B1169">
        <f t="shared" si="18"/>
        <v>0.23257666268419233</v>
      </c>
    </row>
    <row r="1170" spans="1:2" x14ac:dyDescent="0.2">
      <c r="A1170">
        <v>68.713099999999997</v>
      </c>
      <c r="B1170">
        <f t="shared" si="18"/>
        <v>0.23277578653923017</v>
      </c>
    </row>
    <row r="1171" spans="1:2" x14ac:dyDescent="0.2">
      <c r="A1171">
        <v>68.715699999999998</v>
      </c>
      <c r="B1171">
        <f t="shared" si="18"/>
        <v>0.23297491039426801</v>
      </c>
    </row>
    <row r="1172" spans="1:2" x14ac:dyDescent="0.2">
      <c r="A1172">
        <v>68.722200000000001</v>
      </c>
      <c r="B1172">
        <f t="shared" si="18"/>
        <v>0.23317403424930586</v>
      </c>
    </row>
    <row r="1173" spans="1:2" x14ac:dyDescent="0.2">
      <c r="A1173">
        <v>68.732100000000003</v>
      </c>
      <c r="B1173">
        <f t="shared" si="18"/>
        <v>0.2333731581043437</v>
      </c>
    </row>
    <row r="1174" spans="1:2" x14ac:dyDescent="0.2">
      <c r="A1174">
        <v>68.769099999999995</v>
      </c>
      <c r="B1174">
        <f t="shared" si="18"/>
        <v>0.23357228195938154</v>
      </c>
    </row>
    <row r="1175" spans="1:2" x14ac:dyDescent="0.2">
      <c r="A1175">
        <v>68.802099999999996</v>
      </c>
      <c r="B1175">
        <f t="shared" si="18"/>
        <v>0.23377140581441938</v>
      </c>
    </row>
    <row r="1176" spans="1:2" x14ac:dyDescent="0.2">
      <c r="A1176">
        <v>68.808300000000003</v>
      </c>
      <c r="B1176">
        <f t="shared" si="18"/>
        <v>0.23397052966945722</v>
      </c>
    </row>
    <row r="1177" spans="1:2" x14ac:dyDescent="0.2">
      <c r="A1177">
        <v>68.810500000000005</v>
      </c>
      <c r="B1177">
        <f t="shared" si="18"/>
        <v>0.23416965352449506</v>
      </c>
    </row>
    <row r="1178" spans="1:2" x14ac:dyDescent="0.2">
      <c r="A1178">
        <v>68.812899999999999</v>
      </c>
      <c r="B1178">
        <f t="shared" si="18"/>
        <v>0.23436877737953291</v>
      </c>
    </row>
    <row r="1179" spans="1:2" x14ac:dyDescent="0.2">
      <c r="A1179">
        <v>68.825000000000003</v>
      </c>
      <c r="B1179">
        <f t="shared" si="18"/>
        <v>0.23456790123457075</v>
      </c>
    </row>
    <row r="1180" spans="1:2" x14ac:dyDescent="0.2">
      <c r="A1180">
        <v>68.835599999999999</v>
      </c>
      <c r="B1180">
        <f t="shared" si="18"/>
        <v>0.23476702508960859</v>
      </c>
    </row>
    <row r="1181" spans="1:2" x14ac:dyDescent="0.2">
      <c r="A1181">
        <v>68.880099999999999</v>
      </c>
      <c r="B1181">
        <f t="shared" si="18"/>
        <v>0.23496614894464643</v>
      </c>
    </row>
    <row r="1182" spans="1:2" x14ac:dyDescent="0.2">
      <c r="A1182">
        <v>68.881500000000003</v>
      </c>
      <c r="B1182">
        <f t="shared" si="18"/>
        <v>0.23516527279968427</v>
      </c>
    </row>
    <row r="1183" spans="1:2" x14ac:dyDescent="0.2">
      <c r="A1183">
        <v>68.895300000000006</v>
      </c>
      <c r="B1183">
        <f t="shared" si="18"/>
        <v>0.23536439665472211</v>
      </c>
    </row>
    <row r="1184" spans="1:2" x14ac:dyDescent="0.2">
      <c r="A1184">
        <v>68.913200000000003</v>
      </c>
      <c r="B1184">
        <f t="shared" si="18"/>
        <v>0.23556352050975995</v>
      </c>
    </row>
    <row r="1185" spans="1:2" x14ac:dyDescent="0.2">
      <c r="A1185">
        <v>68.923000000000002</v>
      </c>
      <c r="B1185">
        <f t="shared" si="18"/>
        <v>0.2357626443647978</v>
      </c>
    </row>
    <row r="1186" spans="1:2" x14ac:dyDescent="0.2">
      <c r="A1186">
        <v>68.991299999999995</v>
      </c>
      <c r="B1186">
        <f t="shared" si="18"/>
        <v>0.23596176821983564</v>
      </c>
    </row>
    <row r="1187" spans="1:2" x14ac:dyDescent="0.2">
      <c r="A1187">
        <v>68.9923</v>
      </c>
      <c r="B1187">
        <f t="shared" si="18"/>
        <v>0.23616089207487348</v>
      </c>
    </row>
    <row r="1188" spans="1:2" x14ac:dyDescent="0.2">
      <c r="A1188">
        <v>68.998199999999997</v>
      </c>
      <c r="B1188">
        <f t="shared" si="18"/>
        <v>0.23636001592991132</v>
      </c>
    </row>
    <row r="1189" spans="1:2" x14ac:dyDescent="0.2">
      <c r="A1189">
        <v>69.010900000000007</v>
      </c>
      <c r="B1189">
        <f t="shared" si="18"/>
        <v>0.23655913978494916</v>
      </c>
    </row>
    <row r="1190" spans="1:2" x14ac:dyDescent="0.2">
      <c r="A1190">
        <v>69.010999999999996</v>
      </c>
      <c r="B1190">
        <f t="shared" si="18"/>
        <v>0.236758263639987</v>
      </c>
    </row>
    <row r="1191" spans="1:2" x14ac:dyDescent="0.2">
      <c r="A1191">
        <v>69.0197</v>
      </c>
      <c r="B1191">
        <f t="shared" si="18"/>
        <v>0.23695738749502485</v>
      </c>
    </row>
    <row r="1192" spans="1:2" x14ac:dyDescent="0.2">
      <c r="A1192">
        <v>69.023399999999995</v>
      </c>
      <c r="B1192">
        <f t="shared" si="18"/>
        <v>0.23715651135006269</v>
      </c>
    </row>
    <row r="1193" spans="1:2" x14ac:dyDescent="0.2">
      <c r="A1193">
        <v>69.024000000000001</v>
      </c>
      <c r="B1193">
        <f t="shared" si="18"/>
        <v>0.23735563520510053</v>
      </c>
    </row>
    <row r="1194" spans="1:2" x14ac:dyDescent="0.2">
      <c r="A1194">
        <v>69.040599999999998</v>
      </c>
      <c r="B1194">
        <f t="shared" si="18"/>
        <v>0.23755475906013837</v>
      </c>
    </row>
    <row r="1195" spans="1:2" x14ac:dyDescent="0.2">
      <c r="A1195">
        <v>69.043800000000005</v>
      </c>
      <c r="B1195">
        <f t="shared" si="18"/>
        <v>0.23775388291517621</v>
      </c>
    </row>
    <row r="1196" spans="1:2" x14ac:dyDescent="0.2">
      <c r="A1196">
        <v>69.058599999999998</v>
      </c>
      <c r="B1196">
        <f t="shared" si="18"/>
        <v>0.23795300677021405</v>
      </c>
    </row>
    <row r="1197" spans="1:2" x14ac:dyDescent="0.2">
      <c r="A1197">
        <v>69.060100000000006</v>
      </c>
      <c r="B1197">
        <f t="shared" si="18"/>
        <v>0.2381521306252519</v>
      </c>
    </row>
    <row r="1198" spans="1:2" x14ac:dyDescent="0.2">
      <c r="A1198">
        <v>69.067700000000002</v>
      </c>
      <c r="B1198">
        <f t="shared" si="18"/>
        <v>0.23835125448028974</v>
      </c>
    </row>
    <row r="1199" spans="1:2" x14ac:dyDescent="0.2">
      <c r="A1199">
        <v>69.109300000000005</v>
      </c>
      <c r="B1199">
        <f t="shared" si="18"/>
        <v>0.23855037833532758</v>
      </c>
    </row>
    <row r="1200" spans="1:2" x14ac:dyDescent="0.2">
      <c r="A1200">
        <v>69.117500000000007</v>
      </c>
      <c r="B1200">
        <f t="shared" si="18"/>
        <v>0.23874950219036542</v>
      </c>
    </row>
    <row r="1201" spans="1:2" x14ac:dyDescent="0.2">
      <c r="A1201">
        <v>69.153300000000002</v>
      </c>
      <c r="B1201">
        <f t="shared" si="18"/>
        <v>0.23894862604540326</v>
      </c>
    </row>
    <row r="1202" spans="1:2" x14ac:dyDescent="0.2">
      <c r="A1202">
        <v>69.218999999999994</v>
      </c>
      <c r="B1202">
        <f t="shared" si="18"/>
        <v>0.2391477499004411</v>
      </c>
    </row>
    <row r="1203" spans="1:2" x14ac:dyDescent="0.2">
      <c r="A1203">
        <v>69.219899999999996</v>
      </c>
      <c r="B1203">
        <f t="shared" si="18"/>
        <v>0.23934687375547894</v>
      </c>
    </row>
    <row r="1204" spans="1:2" x14ac:dyDescent="0.2">
      <c r="A1204">
        <v>69.232399999999998</v>
      </c>
      <c r="B1204">
        <f t="shared" si="18"/>
        <v>0.23954599761051679</v>
      </c>
    </row>
    <row r="1205" spans="1:2" x14ac:dyDescent="0.2">
      <c r="A1205">
        <v>69.281599999999997</v>
      </c>
      <c r="B1205">
        <f t="shared" si="18"/>
        <v>0.23974512146555463</v>
      </c>
    </row>
    <row r="1206" spans="1:2" x14ac:dyDescent="0.2">
      <c r="A1206">
        <v>69.2864</v>
      </c>
      <c r="B1206">
        <f t="shared" si="18"/>
        <v>0.23994424532059247</v>
      </c>
    </row>
    <row r="1207" spans="1:2" x14ac:dyDescent="0.2">
      <c r="A1207">
        <v>69.288499999999999</v>
      </c>
      <c r="B1207">
        <f t="shared" si="18"/>
        <v>0.24014336917563031</v>
      </c>
    </row>
    <row r="1208" spans="1:2" x14ac:dyDescent="0.2">
      <c r="A1208">
        <v>69.3078</v>
      </c>
      <c r="B1208">
        <f t="shared" si="18"/>
        <v>0.24034249303066815</v>
      </c>
    </row>
    <row r="1209" spans="1:2" x14ac:dyDescent="0.2">
      <c r="A1209">
        <v>69.312399999999997</v>
      </c>
      <c r="B1209">
        <f t="shared" si="18"/>
        <v>0.24054161688570599</v>
      </c>
    </row>
    <row r="1210" spans="1:2" x14ac:dyDescent="0.2">
      <c r="A1210">
        <v>69.319299999999998</v>
      </c>
      <c r="B1210">
        <f t="shared" si="18"/>
        <v>0.24074074074074384</v>
      </c>
    </row>
    <row r="1211" spans="1:2" x14ac:dyDescent="0.2">
      <c r="A1211">
        <v>69.361800000000002</v>
      </c>
      <c r="B1211">
        <f t="shared" si="18"/>
        <v>0.24093986459578168</v>
      </c>
    </row>
    <row r="1212" spans="1:2" x14ac:dyDescent="0.2">
      <c r="A1212">
        <v>69.367699999999999</v>
      </c>
      <c r="B1212">
        <f t="shared" si="18"/>
        <v>0.24113898845081952</v>
      </c>
    </row>
    <row r="1213" spans="1:2" x14ac:dyDescent="0.2">
      <c r="A1213">
        <v>69.372500000000002</v>
      </c>
      <c r="B1213">
        <f t="shared" si="18"/>
        <v>0.24133811230585736</v>
      </c>
    </row>
    <row r="1214" spans="1:2" x14ac:dyDescent="0.2">
      <c r="A1214">
        <v>69.374700000000004</v>
      </c>
      <c r="B1214">
        <f t="shared" si="18"/>
        <v>0.2415372361608952</v>
      </c>
    </row>
    <row r="1215" spans="1:2" x14ac:dyDescent="0.2">
      <c r="A1215">
        <v>69.375</v>
      </c>
      <c r="B1215">
        <f t="shared" si="18"/>
        <v>0.24173636001593304</v>
      </c>
    </row>
    <row r="1216" spans="1:2" x14ac:dyDescent="0.2">
      <c r="A1216">
        <v>69.392300000000006</v>
      </c>
      <c r="B1216">
        <f t="shared" si="18"/>
        <v>0.24193548387097089</v>
      </c>
    </row>
    <row r="1217" spans="1:2" x14ac:dyDescent="0.2">
      <c r="A1217">
        <v>69.398799999999994</v>
      </c>
      <c r="B1217">
        <f t="shared" si="18"/>
        <v>0.24213460772600873</v>
      </c>
    </row>
    <row r="1218" spans="1:2" x14ac:dyDescent="0.2">
      <c r="A1218">
        <v>69.425700000000006</v>
      </c>
      <c r="B1218">
        <f t="shared" si="18"/>
        <v>0.24233373158104657</v>
      </c>
    </row>
    <row r="1219" spans="1:2" x14ac:dyDescent="0.2">
      <c r="A1219">
        <v>69.433800000000005</v>
      </c>
      <c r="B1219">
        <f t="shared" si="18"/>
        <v>0.24253285543608441</v>
      </c>
    </row>
    <row r="1220" spans="1:2" x14ac:dyDescent="0.2">
      <c r="A1220">
        <v>69.448400000000007</v>
      </c>
      <c r="B1220">
        <f t="shared" ref="B1220:B1283" si="19">(1/5022)+B1219</f>
        <v>0.24273197929112225</v>
      </c>
    </row>
    <row r="1221" spans="1:2" x14ac:dyDescent="0.2">
      <c r="A1221">
        <v>69.468800000000002</v>
      </c>
      <c r="B1221">
        <f t="shared" si="19"/>
        <v>0.24293110314616009</v>
      </c>
    </row>
    <row r="1222" spans="1:2" x14ac:dyDescent="0.2">
      <c r="A1222">
        <v>69.475700000000003</v>
      </c>
      <c r="B1222">
        <f t="shared" si="19"/>
        <v>0.24313022700119793</v>
      </c>
    </row>
    <row r="1223" spans="1:2" x14ac:dyDescent="0.2">
      <c r="A1223">
        <v>69.487899999999996</v>
      </c>
      <c r="B1223">
        <f t="shared" si="19"/>
        <v>0.24332935085623578</v>
      </c>
    </row>
    <row r="1224" spans="1:2" x14ac:dyDescent="0.2">
      <c r="A1224">
        <v>69.500399999999999</v>
      </c>
      <c r="B1224">
        <f t="shared" si="19"/>
        <v>0.24352847471127362</v>
      </c>
    </row>
    <row r="1225" spans="1:2" x14ac:dyDescent="0.2">
      <c r="A1225">
        <v>69.501199999999997</v>
      </c>
      <c r="B1225">
        <f t="shared" si="19"/>
        <v>0.24372759856631146</v>
      </c>
    </row>
    <row r="1226" spans="1:2" x14ac:dyDescent="0.2">
      <c r="A1226">
        <v>69.506</v>
      </c>
      <c r="B1226">
        <f t="shared" si="19"/>
        <v>0.2439267224213493</v>
      </c>
    </row>
    <row r="1227" spans="1:2" x14ac:dyDescent="0.2">
      <c r="A1227">
        <v>69.507400000000004</v>
      </c>
      <c r="B1227">
        <f t="shared" si="19"/>
        <v>0.24412584627638714</v>
      </c>
    </row>
    <row r="1228" spans="1:2" x14ac:dyDescent="0.2">
      <c r="A1228">
        <v>69.537999999999997</v>
      </c>
      <c r="B1228">
        <f t="shared" si="19"/>
        <v>0.24432497013142498</v>
      </c>
    </row>
    <row r="1229" spans="1:2" x14ac:dyDescent="0.2">
      <c r="A1229">
        <v>69.548400000000001</v>
      </c>
      <c r="B1229">
        <f t="shared" si="19"/>
        <v>0.24452409398646283</v>
      </c>
    </row>
    <row r="1230" spans="1:2" x14ac:dyDescent="0.2">
      <c r="A1230">
        <v>69.556700000000006</v>
      </c>
      <c r="B1230">
        <f t="shared" si="19"/>
        <v>0.24472321784150067</v>
      </c>
    </row>
    <row r="1231" spans="1:2" x14ac:dyDescent="0.2">
      <c r="A1231">
        <v>69.573800000000006</v>
      </c>
      <c r="B1231">
        <f t="shared" si="19"/>
        <v>0.24492234169653851</v>
      </c>
    </row>
    <row r="1232" spans="1:2" x14ac:dyDescent="0.2">
      <c r="A1232">
        <v>69.587000000000003</v>
      </c>
      <c r="B1232">
        <f t="shared" si="19"/>
        <v>0.24512146555157635</v>
      </c>
    </row>
    <row r="1233" spans="1:2" x14ac:dyDescent="0.2">
      <c r="A1233">
        <v>69.598399999999998</v>
      </c>
      <c r="B1233">
        <f t="shared" si="19"/>
        <v>0.24532058940661419</v>
      </c>
    </row>
    <row r="1234" spans="1:2" x14ac:dyDescent="0.2">
      <c r="A1234">
        <v>69.603300000000004</v>
      </c>
      <c r="B1234">
        <f t="shared" si="19"/>
        <v>0.24551971326165203</v>
      </c>
    </row>
    <row r="1235" spans="1:2" x14ac:dyDescent="0.2">
      <c r="A1235">
        <v>69.620800000000003</v>
      </c>
      <c r="B1235">
        <f t="shared" si="19"/>
        <v>0.24571883711668988</v>
      </c>
    </row>
    <row r="1236" spans="1:2" x14ac:dyDescent="0.2">
      <c r="A1236">
        <v>69.6357</v>
      </c>
      <c r="B1236">
        <f t="shared" si="19"/>
        <v>0.24591796097172772</v>
      </c>
    </row>
    <row r="1237" spans="1:2" x14ac:dyDescent="0.2">
      <c r="A1237">
        <v>69.637699999999995</v>
      </c>
      <c r="B1237">
        <f t="shared" si="19"/>
        <v>0.24611708482676556</v>
      </c>
    </row>
    <row r="1238" spans="1:2" x14ac:dyDescent="0.2">
      <c r="A1238">
        <v>69.639700000000005</v>
      </c>
      <c r="B1238">
        <f t="shared" si="19"/>
        <v>0.2463162086818034</v>
      </c>
    </row>
    <row r="1239" spans="1:2" x14ac:dyDescent="0.2">
      <c r="A1239">
        <v>69.643199999999993</v>
      </c>
      <c r="B1239">
        <f t="shared" si="19"/>
        <v>0.24651533253684124</v>
      </c>
    </row>
    <row r="1240" spans="1:2" x14ac:dyDescent="0.2">
      <c r="A1240">
        <v>69.643600000000006</v>
      </c>
      <c r="B1240">
        <f t="shared" si="19"/>
        <v>0.24671445639187908</v>
      </c>
    </row>
    <row r="1241" spans="1:2" x14ac:dyDescent="0.2">
      <c r="A1241">
        <v>69.647599999999997</v>
      </c>
      <c r="B1241">
        <f t="shared" si="19"/>
        <v>0.24691358024691692</v>
      </c>
    </row>
    <row r="1242" spans="1:2" x14ac:dyDescent="0.2">
      <c r="A1242">
        <v>69.657499999999999</v>
      </c>
      <c r="B1242">
        <f t="shared" si="19"/>
        <v>0.24711270410195477</v>
      </c>
    </row>
    <row r="1243" spans="1:2" x14ac:dyDescent="0.2">
      <c r="A1243">
        <v>69.680499999999995</v>
      </c>
      <c r="B1243">
        <f t="shared" si="19"/>
        <v>0.24731182795699261</v>
      </c>
    </row>
    <row r="1244" spans="1:2" x14ac:dyDescent="0.2">
      <c r="A1244">
        <v>69.682699999999997</v>
      </c>
      <c r="B1244">
        <f t="shared" si="19"/>
        <v>0.24751095181203045</v>
      </c>
    </row>
    <row r="1245" spans="1:2" x14ac:dyDescent="0.2">
      <c r="A1245">
        <v>69.709900000000005</v>
      </c>
      <c r="B1245">
        <f t="shared" si="19"/>
        <v>0.24771007566706829</v>
      </c>
    </row>
    <row r="1246" spans="1:2" x14ac:dyDescent="0.2">
      <c r="A1246">
        <v>69.7166</v>
      </c>
      <c r="B1246">
        <f t="shared" si="19"/>
        <v>0.24790919952210613</v>
      </c>
    </row>
    <row r="1247" spans="1:2" x14ac:dyDescent="0.2">
      <c r="A1247">
        <v>69.737799999999993</v>
      </c>
      <c r="B1247">
        <f t="shared" si="19"/>
        <v>0.24810832337714397</v>
      </c>
    </row>
    <row r="1248" spans="1:2" x14ac:dyDescent="0.2">
      <c r="A1248">
        <v>69.749099999999999</v>
      </c>
      <c r="B1248">
        <f t="shared" si="19"/>
        <v>0.24830744723218182</v>
      </c>
    </row>
    <row r="1249" spans="1:2" x14ac:dyDescent="0.2">
      <c r="A1249">
        <v>69.751999999999995</v>
      </c>
      <c r="B1249">
        <f t="shared" si="19"/>
        <v>0.24850657108721966</v>
      </c>
    </row>
    <row r="1250" spans="1:2" x14ac:dyDescent="0.2">
      <c r="A1250">
        <v>69.803799999999995</v>
      </c>
      <c r="B1250">
        <f t="shared" si="19"/>
        <v>0.2487056949422575</v>
      </c>
    </row>
    <row r="1251" spans="1:2" x14ac:dyDescent="0.2">
      <c r="A1251">
        <v>69.8232</v>
      </c>
      <c r="B1251">
        <f t="shared" si="19"/>
        <v>0.24890481879729534</v>
      </c>
    </row>
    <row r="1252" spans="1:2" x14ac:dyDescent="0.2">
      <c r="A1252">
        <v>69.841499999999996</v>
      </c>
      <c r="B1252">
        <f t="shared" si="19"/>
        <v>0.24910394265233318</v>
      </c>
    </row>
    <row r="1253" spans="1:2" x14ac:dyDescent="0.2">
      <c r="A1253">
        <v>69.852800000000002</v>
      </c>
      <c r="B1253">
        <f t="shared" si="19"/>
        <v>0.24930306650737102</v>
      </c>
    </row>
    <row r="1254" spans="1:2" x14ac:dyDescent="0.2">
      <c r="A1254">
        <v>69.912899999999993</v>
      </c>
      <c r="B1254">
        <f t="shared" si="19"/>
        <v>0.24950219036240887</v>
      </c>
    </row>
    <row r="1255" spans="1:2" x14ac:dyDescent="0.2">
      <c r="A1255">
        <v>69.940100000000001</v>
      </c>
      <c r="B1255">
        <f t="shared" si="19"/>
        <v>0.24970131421744671</v>
      </c>
    </row>
    <row r="1256" spans="1:2" x14ac:dyDescent="0.2">
      <c r="A1256">
        <v>69.941999999999993</v>
      </c>
      <c r="B1256">
        <f t="shared" si="19"/>
        <v>0.24990043807248455</v>
      </c>
    </row>
    <row r="1257" spans="1:2" x14ac:dyDescent="0.2">
      <c r="A1257">
        <v>69.947100000000006</v>
      </c>
      <c r="B1257">
        <f t="shared" si="19"/>
        <v>0.25009956192752236</v>
      </c>
    </row>
    <row r="1258" spans="1:2" x14ac:dyDescent="0.2">
      <c r="A1258">
        <v>69.9559</v>
      </c>
      <c r="B1258">
        <f t="shared" si="19"/>
        <v>0.2502986857825602</v>
      </c>
    </row>
    <row r="1259" spans="1:2" x14ac:dyDescent="0.2">
      <c r="A1259">
        <v>69.956400000000002</v>
      </c>
      <c r="B1259">
        <f t="shared" si="19"/>
        <v>0.25049780963759805</v>
      </c>
    </row>
    <row r="1260" spans="1:2" x14ac:dyDescent="0.2">
      <c r="A1260">
        <v>69.962199999999996</v>
      </c>
      <c r="B1260">
        <f t="shared" si="19"/>
        <v>0.25069693349263589</v>
      </c>
    </row>
    <row r="1261" spans="1:2" x14ac:dyDescent="0.2">
      <c r="A1261">
        <v>70.004099999999994</v>
      </c>
      <c r="B1261">
        <f t="shared" si="19"/>
        <v>0.25089605734767373</v>
      </c>
    </row>
    <row r="1262" spans="1:2" x14ac:dyDescent="0.2">
      <c r="A1262">
        <v>70.029499999999999</v>
      </c>
      <c r="B1262">
        <f t="shared" si="19"/>
        <v>0.25109518120271157</v>
      </c>
    </row>
    <row r="1263" spans="1:2" x14ac:dyDescent="0.2">
      <c r="A1263">
        <v>70.036799999999999</v>
      </c>
      <c r="B1263">
        <f t="shared" si="19"/>
        <v>0.25129430505774941</v>
      </c>
    </row>
    <row r="1264" spans="1:2" x14ac:dyDescent="0.2">
      <c r="A1264">
        <v>70.051699999999997</v>
      </c>
      <c r="B1264">
        <f t="shared" si="19"/>
        <v>0.25149342891278725</v>
      </c>
    </row>
    <row r="1265" spans="1:2" x14ac:dyDescent="0.2">
      <c r="A1265">
        <v>70.111099999999993</v>
      </c>
      <c r="B1265">
        <f t="shared" si="19"/>
        <v>0.2516925527678251</v>
      </c>
    </row>
    <row r="1266" spans="1:2" x14ac:dyDescent="0.2">
      <c r="A1266">
        <v>70.111699999999999</v>
      </c>
      <c r="B1266">
        <f t="shared" si="19"/>
        <v>0.25189167662286294</v>
      </c>
    </row>
    <row r="1267" spans="1:2" x14ac:dyDescent="0.2">
      <c r="A1267">
        <v>70.125200000000007</v>
      </c>
      <c r="B1267">
        <f t="shared" si="19"/>
        <v>0.25209080047790078</v>
      </c>
    </row>
    <row r="1268" spans="1:2" x14ac:dyDescent="0.2">
      <c r="A1268">
        <v>70.136099999999999</v>
      </c>
      <c r="B1268">
        <f t="shared" si="19"/>
        <v>0.25228992433293862</v>
      </c>
    </row>
    <row r="1269" spans="1:2" x14ac:dyDescent="0.2">
      <c r="A1269">
        <v>70.155299999999997</v>
      </c>
      <c r="B1269">
        <f t="shared" si="19"/>
        <v>0.25248904818797646</v>
      </c>
    </row>
    <row r="1270" spans="1:2" x14ac:dyDescent="0.2">
      <c r="A1270">
        <v>70.166200000000003</v>
      </c>
      <c r="B1270">
        <f t="shared" si="19"/>
        <v>0.2526881720430143</v>
      </c>
    </row>
    <row r="1271" spans="1:2" x14ac:dyDescent="0.2">
      <c r="A1271">
        <v>70.1691</v>
      </c>
      <c r="B1271">
        <f t="shared" si="19"/>
        <v>0.25288729589805214</v>
      </c>
    </row>
    <row r="1272" spans="1:2" x14ac:dyDescent="0.2">
      <c r="A1272">
        <v>70.173000000000002</v>
      </c>
      <c r="B1272">
        <f t="shared" si="19"/>
        <v>0.25308641975308999</v>
      </c>
    </row>
    <row r="1273" spans="1:2" x14ac:dyDescent="0.2">
      <c r="A1273">
        <v>70.2102</v>
      </c>
      <c r="B1273">
        <f t="shared" si="19"/>
        <v>0.25328554360812783</v>
      </c>
    </row>
    <row r="1274" spans="1:2" x14ac:dyDescent="0.2">
      <c r="A1274">
        <v>70.257800000000003</v>
      </c>
      <c r="B1274">
        <f t="shared" si="19"/>
        <v>0.25348466746316567</v>
      </c>
    </row>
    <row r="1275" spans="1:2" x14ac:dyDescent="0.2">
      <c r="A1275">
        <v>70.258200000000002</v>
      </c>
      <c r="B1275">
        <f t="shared" si="19"/>
        <v>0.25368379131820351</v>
      </c>
    </row>
    <row r="1276" spans="1:2" x14ac:dyDescent="0.2">
      <c r="A1276">
        <v>70.276399999999995</v>
      </c>
      <c r="B1276">
        <f t="shared" si="19"/>
        <v>0.25388291517324135</v>
      </c>
    </row>
    <row r="1277" spans="1:2" x14ac:dyDescent="0.2">
      <c r="A1277">
        <v>70.306600000000003</v>
      </c>
      <c r="B1277">
        <f t="shared" si="19"/>
        <v>0.25408203902827919</v>
      </c>
    </row>
    <row r="1278" spans="1:2" x14ac:dyDescent="0.2">
      <c r="A1278">
        <v>70.307199999999995</v>
      </c>
      <c r="B1278">
        <f t="shared" si="19"/>
        <v>0.25428116288331704</v>
      </c>
    </row>
    <row r="1279" spans="1:2" x14ac:dyDescent="0.2">
      <c r="A1279">
        <v>70.319199999999995</v>
      </c>
      <c r="B1279">
        <f t="shared" si="19"/>
        <v>0.25448028673835488</v>
      </c>
    </row>
    <row r="1280" spans="1:2" x14ac:dyDescent="0.2">
      <c r="A1280">
        <v>70.326800000000006</v>
      </c>
      <c r="B1280">
        <f t="shared" si="19"/>
        <v>0.25467941059339272</v>
      </c>
    </row>
    <row r="1281" spans="1:2" x14ac:dyDescent="0.2">
      <c r="A1281">
        <v>70.327200000000005</v>
      </c>
      <c r="B1281">
        <f t="shared" si="19"/>
        <v>0.25487853444843056</v>
      </c>
    </row>
    <row r="1282" spans="1:2" x14ac:dyDescent="0.2">
      <c r="A1282">
        <v>70.328400000000002</v>
      </c>
      <c r="B1282">
        <f t="shared" si="19"/>
        <v>0.2550776583034684</v>
      </c>
    </row>
    <row r="1283" spans="1:2" x14ac:dyDescent="0.2">
      <c r="A1283">
        <v>70.336500000000001</v>
      </c>
      <c r="B1283">
        <f t="shared" si="19"/>
        <v>0.25527678215850624</v>
      </c>
    </row>
    <row r="1284" spans="1:2" x14ac:dyDescent="0.2">
      <c r="A1284">
        <v>70.353099999999998</v>
      </c>
      <c r="B1284">
        <f t="shared" ref="B1284:B1347" si="20">(1/5022)+B1283</f>
        <v>0.25547590601354409</v>
      </c>
    </row>
    <row r="1285" spans="1:2" x14ac:dyDescent="0.2">
      <c r="A1285">
        <v>70.3583</v>
      </c>
      <c r="B1285">
        <f t="shared" si="20"/>
        <v>0.25567502986858193</v>
      </c>
    </row>
    <row r="1286" spans="1:2" x14ac:dyDescent="0.2">
      <c r="A1286">
        <v>70.369</v>
      </c>
      <c r="B1286">
        <f t="shared" si="20"/>
        <v>0.25587415372361977</v>
      </c>
    </row>
    <row r="1287" spans="1:2" x14ac:dyDescent="0.2">
      <c r="A1287">
        <v>70.370900000000006</v>
      </c>
      <c r="B1287">
        <f t="shared" si="20"/>
        <v>0.25607327757865761</v>
      </c>
    </row>
    <row r="1288" spans="1:2" x14ac:dyDescent="0.2">
      <c r="A1288">
        <v>70.399799999999999</v>
      </c>
      <c r="B1288">
        <f t="shared" si="20"/>
        <v>0.25627240143369545</v>
      </c>
    </row>
    <row r="1289" spans="1:2" x14ac:dyDescent="0.2">
      <c r="A1289">
        <v>70.413499999999999</v>
      </c>
      <c r="B1289">
        <f t="shared" si="20"/>
        <v>0.25647152528873329</v>
      </c>
    </row>
    <row r="1290" spans="1:2" x14ac:dyDescent="0.2">
      <c r="A1290">
        <v>70.416399999999996</v>
      </c>
      <c r="B1290">
        <f t="shared" si="20"/>
        <v>0.25667064914377113</v>
      </c>
    </row>
    <row r="1291" spans="1:2" x14ac:dyDescent="0.2">
      <c r="A1291">
        <v>70.429900000000004</v>
      </c>
      <c r="B1291">
        <f t="shared" si="20"/>
        <v>0.25686977299880898</v>
      </c>
    </row>
    <row r="1292" spans="1:2" x14ac:dyDescent="0.2">
      <c r="A1292">
        <v>70.460499999999996</v>
      </c>
      <c r="B1292">
        <f t="shared" si="20"/>
        <v>0.25706889685384682</v>
      </c>
    </row>
    <row r="1293" spans="1:2" x14ac:dyDescent="0.2">
      <c r="A1293">
        <v>70.462000000000003</v>
      </c>
      <c r="B1293">
        <f t="shared" si="20"/>
        <v>0.25726802070888466</v>
      </c>
    </row>
    <row r="1294" spans="1:2" x14ac:dyDescent="0.2">
      <c r="A1294">
        <v>70.467699999999994</v>
      </c>
      <c r="B1294">
        <f t="shared" si="20"/>
        <v>0.2574671445639225</v>
      </c>
    </row>
    <row r="1295" spans="1:2" x14ac:dyDescent="0.2">
      <c r="A1295">
        <v>70.484200000000001</v>
      </c>
      <c r="B1295">
        <f t="shared" si="20"/>
        <v>0.25766626841896034</v>
      </c>
    </row>
    <row r="1296" spans="1:2" x14ac:dyDescent="0.2">
      <c r="A1296">
        <v>70.506</v>
      </c>
      <c r="B1296">
        <f t="shared" si="20"/>
        <v>0.25786539227399818</v>
      </c>
    </row>
    <row r="1297" spans="1:2" x14ac:dyDescent="0.2">
      <c r="A1297">
        <v>70.512299999999996</v>
      </c>
      <c r="B1297">
        <f t="shared" si="20"/>
        <v>0.25806451612903603</v>
      </c>
    </row>
    <row r="1298" spans="1:2" x14ac:dyDescent="0.2">
      <c r="A1298">
        <v>70.534599999999998</v>
      </c>
      <c r="B1298">
        <f t="shared" si="20"/>
        <v>0.25826363998407387</v>
      </c>
    </row>
    <row r="1299" spans="1:2" x14ac:dyDescent="0.2">
      <c r="A1299">
        <v>70.571399999999997</v>
      </c>
      <c r="B1299">
        <f t="shared" si="20"/>
        <v>0.25846276383911171</v>
      </c>
    </row>
    <row r="1300" spans="1:2" x14ac:dyDescent="0.2">
      <c r="A1300">
        <v>70.584800000000001</v>
      </c>
      <c r="B1300">
        <f t="shared" si="20"/>
        <v>0.25866188769414955</v>
      </c>
    </row>
    <row r="1301" spans="1:2" x14ac:dyDescent="0.2">
      <c r="A1301">
        <v>70.592500000000001</v>
      </c>
      <c r="B1301">
        <f t="shared" si="20"/>
        <v>0.25886101154918739</v>
      </c>
    </row>
    <row r="1302" spans="1:2" x14ac:dyDescent="0.2">
      <c r="A1302">
        <v>70.596199999999996</v>
      </c>
      <c r="B1302">
        <f t="shared" si="20"/>
        <v>0.25906013540422523</v>
      </c>
    </row>
    <row r="1303" spans="1:2" x14ac:dyDescent="0.2">
      <c r="A1303">
        <v>70.617999999999995</v>
      </c>
      <c r="B1303">
        <f t="shared" si="20"/>
        <v>0.25925925925926308</v>
      </c>
    </row>
    <row r="1304" spans="1:2" x14ac:dyDescent="0.2">
      <c r="A1304">
        <v>70.623699999999999</v>
      </c>
      <c r="B1304">
        <f t="shared" si="20"/>
        <v>0.25945838311430092</v>
      </c>
    </row>
    <row r="1305" spans="1:2" x14ac:dyDescent="0.2">
      <c r="A1305">
        <v>70.623999999999995</v>
      </c>
      <c r="B1305">
        <f t="shared" si="20"/>
        <v>0.25965750696933876</v>
      </c>
    </row>
    <row r="1306" spans="1:2" x14ac:dyDescent="0.2">
      <c r="A1306">
        <v>70.642200000000003</v>
      </c>
      <c r="B1306">
        <f t="shared" si="20"/>
        <v>0.2598566308243766</v>
      </c>
    </row>
    <row r="1307" spans="1:2" x14ac:dyDescent="0.2">
      <c r="A1307">
        <v>70.652799999999999</v>
      </c>
      <c r="B1307">
        <f t="shared" si="20"/>
        <v>0.26005575467941444</v>
      </c>
    </row>
    <row r="1308" spans="1:2" x14ac:dyDescent="0.2">
      <c r="A1308">
        <v>70.6708</v>
      </c>
      <c r="B1308">
        <f t="shared" si="20"/>
        <v>0.26025487853445228</v>
      </c>
    </row>
    <row r="1309" spans="1:2" x14ac:dyDescent="0.2">
      <c r="A1309">
        <v>70.6708</v>
      </c>
      <c r="B1309">
        <f t="shared" si="20"/>
        <v>0.26045400238949012</v>
      </c>
    </row>
    <row r="1310" spans="1:2" x14ac:dyDescent="0.2">
      <c r="A1310">
        <v>70.680400000000006</v>
      </c>
      <c r="B1310">
        <f t="shared" si="20"/>
        <v>0.26065312624452797</v>
      </c>
    </row>
    <row r="1311" spans="1:2" x14ac:dyDescent="0.2">
      <c r="A1311">
        <v>70.704700000000003</v>
      </c>
      <c r="B1311">
        <f t="shared" si="20"/>
        <v>0.26085225009956581</v>
      </c>
    </row>
    <row r="1312" spans="1:2" x14ac:dyDescent="0.2">
      <c r="A1312">
        <v>70.730699999999999</v>
      </c>
      <c r="B1312">
        <f t="shared" si="20"/>
        <v>0.26105137395460365</v>
      </c>
    </row>
    <row r="1313" spans="1:2" x14ac:dyDescent="0.2">
      <c r="A1313">
        <v>70.741799999999998</v>
      </c>
      <c r="B1313">
        <f t="shared" si="20"/>
        <v>0.26125049780964149</v>
      </c>
    </row>
    <row r="1314" spans="1:2" x14ac:dyDescent="0.2">
      <c r="A1314">
        <v>70.747799999999998</v>
      </c>
      <c r="B1314">
        <f t="shared" si="20"/>
        <v>0.26144962166467933</v>
      </c>
    </row>
    <row r="1315" spans="1:2" x14ac:dyDescent="0.2">
      <c r="A1315">
        <v>70.7577</v>
      </c>
      <c r="B1315">
        <f t="shared" si="20"/>
        <v>0.26164874551971717</v>
      </c>
    </row>
    <row r="1316" spans="1:2" x14ac:dyDescent="0.2">
      <c r="A1316">
        <v>70.7727</v>
      </c>
      <c r="B1316">
        <f t="shared" si="20"/>
        <v>0.26184786937475502</v>
      </c>
    </row>
    <row r="1317" spans="1:2" x14ac:dyDescent="0.2">
      <c r="A1317">
        <v>70.783699999999996</v>
      </c>
      <c r="B1317">
        <f t="shared" si="20"/>
        <v>0.26204699322979286</v>
      </c>
    </row>
    <row r="1318" spans="1:2" x14ac:dyDescent="0.2">
      <c r="A1318">
        <v>70.786600000000007</v>
      </c>
      <c r="B1318">
        <f t="shared" si="20"/>
        <v>0.2622461170848307</v>
      </c>
    </row>
    <row r="1319" spans="1:2" x14ac:dyDescent="0.2">
      <c r="A1319">
        <v>70.814400000000006</v>
      </c>
      <c r="B1319">
        <f t="shared" si="20"/>
        <v>0.26244524093986854</v>
      </c>
    </row>
    <row r="1320" spans="1:2" x14ac:dyDescent="0.2">
      <c r="A1320">
        <v>70.829499999999996</v>
      </c>
      <c r="B1320">
        <f t="shared" si="20"/>
        <v>0.26264436479490638</v>
      </c>
    </row>
    <row r="1321" spans="1:2" x14ac:dyDescent="0.2">
      <c r="A1321">
        <v>70.831999999999994</v>
      </c>
      <c r="B1321">
        <f t="shared" si="20"/>
        <v>0.26284348864994422</v>
      </c>
    </row>
    <row r="1322" spans="1:2" x14ac:dyDescent="0.2">
      <c r="A1322">
        <v>70.845799999999997</v>
      </c>
      <c r="B1322">
        <f t="shared" si="20"/>
        <v>0.26304261250498207</v>
      </c>
    </row>
    <row r="1323" spans="1:2" x14ac:dyDescent="0.2">
      <c r="A1323">
        <v>70.862700000000004</v>
      </c>
      <c r="B1323">
        <f t="shared" si="20"/>
        <v>0.26324173636001991</v>
      </c>
    </row>
    <row r="1324" spans="1:2" x14ac:dyDescent="0.2">
      <c r="A1324">
        <v>70.871899999999997</v>
      </c>
      <c r="B1324">
        <f t="shared" si="20"/>
        <v>0.26344086021505775</v>
      </c>
    </row>
    <row r="1325" spans="1:2" x14ac:dyDescent="0.2">
      <c r="A1325">
        <v>70.884100000000004</v>
      </c>
      <c r="B1325">
        <f t="shared" si="20"/>
        <v>0.26363998407009559</v>
      </c>
    </row>
    <row r="1326" spans="1:2" x14ac:dyDescent="0.2">
      <c r="A1326">
        <v>70.947199999999995</v>
      </c>
      <c r="B1326">
        <f t="shared" si="20"/>
        <v>0.26383910792513343</v>
      </c>
    </row>
    <row r="1327" spans="1:2" x14ac:dyDescent="0.2">
      <c r="A1327">
        <v>70.969899999999996</v>
      </c>
      <c r="B1327">
        <f t="shared" si="20"/>
        <v>0.26403823178017127</v>
      </c>
    </row>
    <row r="1328" spans="1:2" x14ac:dyDescent="0.2">
      <c r="A1328">
        <v>70.981200000000001</v>
      </c>
      <c r="B1328">
        <f t="shared" si="20"/>
        <v>0.26423735563520911</v>
      </c>
    </row>
    <row r="1329" spans="1:2" x14ac:dyDescent="0.2">
      <c r="A1329">
        <v>70.986800000000002</v>
      </c>
      <c r="B1329">
        <f t="shared" si="20"/>
        <v>0.26443647949024696</v>
      </c>
    </row>
    <row r="1330" spans="1:2" x14ac:dyDescent="0.2">
      <c r="A1330">
        <v>71.017200000000003</v>
      </c>
      <c r="B1330">
        <f t="shared" si="20"/>
        <v>0.2646356033452848</v>
      </c>
    </row>
    <row r="1331" spans="1:2" x14ac:dyDescent="0.2">
      <c r="A1331">
        <v>71.026300000000006</v>
      </c>
      <c r="B1331">
        <f t="shared" si="20"/>
        <v>0.26483472720032264</v>
      </c>
    </row>
    <row r="1332" spans="1:2" x14ac:dyDescent="0.2">
      <c r="A1332">
        <v>71.0334</v>
      </c>
      <c r="B1332">
        <f t="shared" si="20"/>
        <v>0.26503385105536048</v>
      </c>
    </row>
    <row r="1333" spans="1:2" x14ac:dyDescent="0.2">
      <c r="A1333">
        <v>71.048900000000003</v>
      </c>
      <c r="B1333">
        <f t="shared" si="20"/>
        <v>0.26523297491039832</v>
      </c>
    </row>
    <row r="1334" spans="1:2" x14ac:dyDescent="0.2">
      <c r="A1334">
        <v>71.049700000000001</v>
      </c>
      <c r="B1334">
        <f t="shared" si="20"/>
        <v>0.26543209876543616</v>
      </c>
    </row>
    <row r="1335" spans="1:2" x14ac:dyDescent="0.2">
      <c r="A1335">
        <v>71.063800000000001</v>
      </c>
      <c r="B1335">
        <f t="shared" si="20"/>
        <v>0.26563122262047401</v>
      </c>
    </row>
    <row r="1336" spans="1:2" x14ac:dyDescent="0.2">
      <c r="A1336">
        <v>71.081500000000005</v>
      </c>
      <c r="B1336">
        <f t="shared" si="20"/>
        <v>0.26583034647551185</v>
      </c>
    </row>
    <row r="1337" spans="1:2" x14ac:dyDescent="0.2">
      <c r="A1337">
        <v>71.096599999999995</v>
      </c>
      <c r="B1337">
        <f t="shared" si="20"/>
        <v>0.26602947033054969</v>
      </c>
    </row>
    <row r="1338" spans="1:2" x14ac:dyDescent="0.2">
      <c r="A1338">
        <v>71.109499999999997</v>
      </c>
      <c r="B1338">
        <f t="shared" si="20"/>
        <v>0.26622859418558753</v>
      </c>
    </row>
    <row r="1339" spans="1:2" x14ac:dyDescent="0.2">
      <c r="A1339">
        <v>71.126800000000003</v>
      </c>
      <c r="B1339">
        <f t="shared" si="20"/>
        <v>0.26642771804062537</v>
      </c>
    </row>
    <row r="1340" spans="1:2" x14ac:dyDescent="0.2">
      <c r="A1340">
        <v>71.144499999999994</v>
      </c>
      <c r="B1340">
        <f t="shared" si="20"/>
        <v>0.26662684189566321</v>
      </c>
    </row>
    <row r="1341" spans="1:2" x14ac:dyDescent="0.2">
      <c r="A1341">
        <v>71.151899999999998</v>
      </c>
      <c r="B1341">
        <f t="shared" si="20"/>
        <v>0.26682596575070106</v>
      </c>
    </row>
    <row r="1342" spans="1:2" x14ac:dyDescent="0.2">
      <c r="A1342">
        <v>71.158799999999999</v>
      </c>
      <c r="B1342">
        <f t="shared" si="20"/>
        <v>0.2670250896057389</v>
      </c>
    </row>
    <row r="1343" spans="1:2" x14ac:dyDescent="0.2">
      <c r="A1343">
        <v>71.161299999999997</v>
      </c>
      <c r="B1343">
        <f t="shared" si="20"/>
        <v>0.26722421346077674</v>
      </c>
    </row>
    <row r="1344" spans="1:2" x14ac:dyDescent="0.2">
      <c r="A1344">
        <v>71.166899999999998</v>
      </c>
      <c r="B1344">
        <f t="shared" si="20"/>
        <v>0.26742333731581458</v>
      </c>
    </row>
    <row r="1345" spans="1:2" x14ac:dyDescent="0.2">
      <c r="A1345">
        <v>71.171199999999999</v>
      </c>
      <c r="B1345">
        <f t="shared" si="20"/>
        <v>0.26762246117085242</v>
      </c>
    </row>
    <row r="1346" spans="1:2" x14ac:dyDescent="0.2">
      <c r="A1346">
        <v>71.173900000000003</v>
      </c>
      <c r="B1346">
        <f t="shared" si="20"/>
        <v>0.26782158502589026</v>
      </c>
    </row>
    <row r="1347" spans="1:2" x14ac:dyDescent="0.2">
      <c r="A1347">
        <v>71.182599999999994</v>
      </c>
      <c r="B1347">
        <f t="shared" si="20"/>
        <v>0.2680207088809281</v>
      </c>
    </row>
    <row r="1348" spans="1:2" x14ac:dyDescent="0.2">
      <c r="A1348">
        <v>71.195300000000003</v>
      </c>
      <c r="B1348">
        <f t="shared" ref="B1348:B1411" si="21">(1/5022)+B1347</f>
        <v>0.26821983273596595</v>
      </c>
    </row>
    <row r="1349" spans="1:2" x14ac:dyDescent="0.2">
      <c r="A1349">
        <v>71.207099999999997</v>
      </c>
      <c r="B1349">
        <f t="shared" si="21"/>
        <v>0.26841895659100379</v>
      </c>
    </row>
    <row r="1350" spans="1:2" x14ac:dyDescent="0.2">
      <c r="A1350">
        <v>71.214399999999998</v>
      </c>
      <c r="B1350">
        <f t="shared" si="21"/>
        <v>0.26861808044604163</v>
      </c>
    </row>
    <row r="1351" spans="1:2" x14ac:dyDescent="0.2">
      <c r="A1351">
        <v>71.215800000000002</v>
      </c>
      <c r="B1351">
        <f t="shared" si="21"/>
        <v>0.26881720430107947</v>
      </c>
    </row>
    <row r="1352" spans="1:2" x14ac:dyDescent="0.2">
      <c r="A1352">
        <v>71.237200000000001</v>
      </c>
      <c r="B1352">
        <f t="shared" si="21"/>
        <v>0.26901632815611731</v>
      </c>
    </row>
    <row r="1353" spans="1:2" x14ac:dyDescent="0.2">
      <c r="A1353">
        <v>71.262900000000002</v>
      </c>
      <c r="B1353">
        <f t="shared" si="21"/>
        <v>0.26921545201115515</v>
      </c>
    </row>
    <row r="1354" spans="1:2" x14ac:dyDescent="0.2">
      <c r="A1354">
        <v>71.266499999999994</v>
      </c>
      <c r="B1354">
        <f t="shared" si="21"/>
        <v>0.269414575866193</v>
      </c>
    </row>
    <row r="1355" spans="1:2" x14ac:dyDescent="0.2">
      <c r="A1355">
        <v>71.272999999999996</v>
      </c>
      <c r="B1355">
        <f t="shared" si="21"/>
        <v>0.26961369972123084</v>
      </c>
    </row>
    <row r="1356" spans="1:2" x14ac:dyDescent="0.2">
      <c r="A1356">
        <v>71.281499999999994</v>
      </c>
      <c r="B1356">
        <f t="shared" si="21"/>
        <v>0.26981282357626868</v>
      </c>
    </row>
    <row r="1357" spans="1:2" x14ac:dyDescent="0.2">
      <c r="A1357">
        <v>71.290899999999993</v>
      </c>
      <c r="B1357">
        <f t="shared" si="21"/>
        <v>0.27001194743130652</v>
      </c>
    </row>
    <row r="1358" spans="1:2" x14ac:dyDescent="0.2">
      <c r="A1358">
        <v>71.3048</v>
      </c>
      <c r="B1358">
        <f t="shared" si="21"/>
        <v>0.27021107128634436</v>
      </c>
    </row>
    <row r="1359" spans="1:2" x14ac:dyDescent="0.2">
      <c r="A1359">
        <v>71.314800000000005</v>
      </c>
      <c r="B1359">
        <f t="shared" si="21"/>
        <v>0.2704101951413822</v>
      </c>
    </row>
    <row r="1360" spans="1:2" x14ac:dyDescent="0.2">
      <c r="A1360">
        <v>71.346199999999996</v>
      </c>
      <c r="B1360">
        <f t="shared" si="21"/>
        <v>0.27060931899642005</v>
      </c>
    </row>
    <row r="1361" spans="1:2" x14ac:dyDescent="0.2">
      <c r="A1361">
        <v>71.357299999999995</v>
      </c>
      <c r="B1361">
        <f t="shared" si="21"/>
        <v>0.27080844285145789</v>
      </c>
    </row>
    <row r="1362" spans="1:2" x14ac:dyDescent="0.2">
      <c r="A1362">
        <v>71.362099999999998</v>
      </c>
      <c r="B1362">
        <f t="shared" si="21"/>
        <v>0.27100756670649573</v>
      </c>
    </row>
    <row r="1363" spans="1:2" x14ac:dyDescent="0.2">
      <c r="A1363">
        <v>71.377300000000005</v>
      </c>
      <c r="B1363">
        <f t="shared" si="21"/>
        <v>0.27120669056153357</v>
      </c>
    </row>
    <row r="1364" spans="1:2" x14ac:dyDescent="0.2">
      <c r="A1364">
        <v>71.415899999999993</v>
      </c>
      <c r="B1364">
        <f t="shared" si="21"/>
        <v>0.27140581441657141</v>
      </c>
    </row>
    <row r="1365" spans="1:2" x14ac:dyDescent="0.2">
      <c r="A1365">
        <v>71.416200000000003</v>
      </c>
      <c r="B1365">
        <f t="shared" si="21"/>
        <v>0.27160493827160925</v>
      </c>
    </row>
    <row r="1366" spans="1:2" x14ac:dyDescent="0.2">
      <c r="A1366">
        <v>71.428100000000001</v>
      </c>
      <c r="B1366">
        <f t="shared" si="21"/>
        <v>0.27180406212664709</v>
      </c>
    </row>
    <row r="1367" spans="1:2" x14ac:dyDescent="0.2">
      <c r="A1367">
        <v>71.429400000000001</v>
      </c>
      <c r="B1367">
        <f t="shared" si="21"/>
        <v>0.27200318598168494</v>
      </c>
    </row>
    <row r="1368" spans="1:2" x14ac:dyDescent="0.2">
      <c r="A1368">
        <v>71.430099999999996</v>
      </c>
      <c r="B1368">
        <f t="shared" si="21"/>
        <v>0.27220230983672278</v>
      </c>
    </row>
    <row r="1369" spans="1:2" x14ac:dyDescent="0.2">
      <c r="A1369">
        <v>71.453900000000004</v>
      </c>
      <c r="B1369">
        <f t="shared" si="21"/>
        <v>0.27240143369176062</v>
      </c>
    </row>
    <row r="1370" spans="1:2" x14ac:dyDescent="0.2">
      <c r="A1370">
        <v>71.471000000000004</v>
      </c>
      <c r="B1370">
        <f t="shared" si="21"/>
        <v>0.27260055754679846</v>
      </c>
    </row>
    <row r="1371" spans="1:2" x14ac:dyDescent="0.2">
      <c r="A1371">
        <v>71.478200000000001</v>
      </c>
      <c r="B1371">
        <f t="shared" si="21"/>
        <v>0.2727996814018363</v>
      </c>
    </row>
    <row r="1372" spans="1:2" x14ac:dyDescent="0.2">
      <c r="A1372">
        <v>71.509699999999995</v>
      </c>
      <c r="B1372">
        <f t="shared" si="21"/>
        <v>0.27299880525687414</v>
      </c>
    </row>
    <row r="1373" spans="1:2" x14ac:dyDescent="0.2">
      <c r="A1373">
        <v>71.529499999999999</v>
      </c>
      <c r="B1373">
        <f t="shared" si="21"/>
        <v>0.27319792911191199</v>
      </c>
    </row>
    <row r="1374" spans="1:2" x14ac:dyDescent="0.2">
      <c r="A1374">
        <v>71.553799999999995</v>
      </c>
      <c r="B1374">
        <f t="shared" si="21"/>
        <v>0.27339705296694983</v>
      </c>
    </row>
    <row r="1375" spans="1:2" x14ac:dyDescent="0.2">
      <c r="A1375">
        <v>71.556899999999999</v>
      </c>
      <c r="B1375">
        <f t="shared" si="21"/>
        <v>0.27359617682198767</v>
      </c>
    </row>
    <row r="1376" spans="1:2" x14ac:dyDescent="0.2">
      <c r="A1376">
        <v>71.5809</v>
      </c>
      <c r="B1376">
        <f t="shared" si="21"/>
        <v>0.27379530067702551</v>
      </c>
    </row>
    <row r="1377" spans="1:2" x14ac:dyDescent="0.2">
      <c r="A1377">
        <v>71.590599999999995</v>
      </c>
      <c r="B1377">
        <f t="shared" si="21"/>
        <v>0.27399442453206335</v>
      </c>
    </row>
    <row r="1378" spans="1:2" x14ac:dyDescent="0.2">
      <c r="A1378">
        <v>71.593699999999998</v>
      </c>
      <c r="B1378">
        <f t="shared" si="21"/>
        <v>0.27419354838710119</v>
      </c>
    </row>
    <row r="1379" spans="1:2" x14ac:dyDescent="0.2">
      <c r="A1379">
        <v>71.598299999999995</v>
      </c>
      <c r="B1379">
        <f t="shared" si="21"/>
        <v>0.27439267224213904</v>
      </c>
    </row>
    <row r="1380" spans="1:2" x14ac:dyDescent="0.2">
      <c r="A1380">
        <v>71.617999999999995</v>
      </c>
      <c r="B1380">
        <f t="shared" si="21"/>
        <v>0.27459179609717688</v>
      </c>
    </row>
    <row r="1381" spans="1:2" x14ac:dyDescent="0.2">
      <c r="A1381">
        <v>71.636700000000005</v>
      </c>
      <c r="B1381">
        <f t="shared" si="21"/>
        <v>0.27479091995221472</v>
      </c>
    </row>
    <row r="1382" spans="1:2" x14ac:dyDescent="0.2">
      <c r="A1382">
        <v>71.657499999999999</v>
      </c>
      <c r="B1382">
        <f t="shared" si="21"/>
        <v>0.27499004380725256</v>
      </c>
    </row>
    <row r="1383" spans="1:2" x14ac:dyDescent="0.2">
      <c r="A1383">
        <v>71.665099999999995</v>
      </c>
      <c r="B1383">
        <f t="shared" si="21"/>
        <v>0.2751891676622904</v>
      </c>
    </row>
    <row r="1384" spans="1:2" x14ac:dyDescent="0.2">
      <c r="A1384">
        <v>71.671300000000002</v>
      </c>
      <c r="B1384">
        <f t="shared" si="21"/>
        <v>0.27538829151732824</v>
      </c>
    </row>
    <row r="1385" spans="1:2" x14ac:dyDescent="0.2">
      <c r="A1385">
        <v>71.703000000000003</v>
      </c>
      <c r="B1385">
        <f t="shared" si="21"/>
        <v>0.27558741537236608</v>
      </c>
    </row>
    <row r="1386" spans="1:2" x14ac:dyDescent="0.2">
      <c r="A1386">
        <v>71.709900000000005</v>
      </c>
      <c r="B1386">
        <f t="shared" si="21"/>
        <v>0.27578653922740393</v>
      </c>
    </row>
    <row r="1387" spans="1:2" x14ac:dyDescent="0.2">
      <c r="A1387">
        <v>71.722399999999993</v>
      </c>
      <c r="B1387">
        <f t="shared" si="21"/>
        <v>0.27598566308244177</v>
      </c>
    </row>
    <row r="1388" spans="1:2" x14ac:dyDescent="0.2">
      <c r="A1388">
        <v>71.762600000000006</v>
      </c>
      <c r="B1388">
        <f t="shared" si="21"/>
        <v>0.27618478693747961</v>
      </c>
    </row>
    <row r="1389" spans="1:2" x14ac:dyDescent="0.2">
      <c r="A1389">
        <v>71.7941</v>
      </c>
      <c r="B1389">
        <f t="shared" si="21"/>
        <v>0.27638391079251745</v>
      </c>
    </row>
    <row r="1390" spans="1:2" x14ac:dyDescent="0.2">
      <c r="A1390">
        <v>71.808099999999996</v>
      </c>
      <c r="B1390">
        <f t="shared" si="21"/>
        <v>0.27658303464755529</v>
      </c>
    </row>
    <row r="1391" spans="1:2" x14ac:dyDescent="0.2">
      <c r="A1391">
        <v>71.87</v>
      </c>
      <c r="B1391">
        <f t="shared" si="21"/>
        <v>0.27678215850259313</v>
      </c>
    </row>
    <row r="1392" spans="1:2" x14ac:dyDescent="0.2">
      <c r="A1392">
        <v>71.873800000000003</v>
      </c>
      <c r="B1392">
        <f t="shared" si="21"/>
        <v>0.27698128235763098</v>
      </c>
    </row>
    <row r="1393" spans="1:2" x14ac:dyDescent="0.2">
      <c r="A1393">
        <v>71.880200000000002</v>
      </c>
      <c r="B1393">
        <f t="shared" si="21"/>
        <v>0.27718040621266882</v>
      </c>
    </row>
    <row r="1394" spans="1:2" x14ac:dyDescent="0.2">
      <c r="A1394">
        <v>71.898700000000005</v>
      </c>
      <c r="B1394">
        <f t="shared" si="21"/>
        <v>0.27737953006770666</v>
      </c>
    </row>
    <row r="1395" spans="1:2" x14ac:dyDescent="0.2">
      <c r="A1395">
        <v>71.902199999999993</v>
      </c>
      <c r="B1395">
        <f t="shared" si="21"/>
        <v>0.2775786539227445</v>
      </c>
    </row>
    <row r="1396" spans="1:2" x14ac:dyDescent="0.2">
      <c r="A1396">
        <v>71.938500000000005</v>
      </c>
      <c r="B1396">
        <f t="shared" si="21"/>
        <v>0.27777777777778234</v>
      </c>
    </row>
    <row r="1397" spans="1:2" x14ac:dyDescent="0.2">
      <c r="A1397">
        <v>71.944900000000004</v>
      </c>
      <c r="B1397">
        <f t="shared" si="21"/>
        <v>0.27797690163282018</v>
      </c>
    </row>
    <row r="1398" spans="1:2" x14ac:dyDescent="0.2">
      <c r="A1398">
        <v>71.9529</v>
      </c>
      <c r="B1398">
        <f t="shared" si="21"/>
        <v>0.27817602548785803</v>
      </c>
    </row>
    <row r="1399" spans="1:2" x14ac:dyDescent="0.2">
      <c r="A1399">
        <v>71.970600000000005</v>
      </c>
      <c r="B1399">
        <f t="shared" si="21"/>
        <v>0.27837514934289587</v>
      </c>
    </row>
    <row r="1400" spans="1:2" x14ac:dyDescent="0.2">
      <c r="A1400">
        <v>71.977699999999999</v>
      </c>
      <c r="B1400">
        <f t="shared" si="21"/>
        <v>0.27857427319793371</v>
      </c>
    </row>
    <row r="1401" spans="1:2" x14ac:dyDescent="0.2">
      <c r="A1401">
        <v>72.012900000000002</v>
      </c>
      <c r="B1401">
        <f t="shared" si="21"/>
        <v>0.27877339705297155</v>
      </c>
    </row>
    <row r="1402" spans="1:2" x14ac:dyDescent="0.2">
      <c r="A1402">
        <v>72.015600000000006</v>
      </c>
      <c r="B1402">
        <f t="shared" si="21"/>
        <v>0.27897252090800939</v>
      </c>
    </row>
    <row r="1403" spans="1:2" x14ac:dyDescent="0.2">
      <c r="A1403">
        <v>72.022599999999997</v>
      </c>
      <c r="B1403">
        <f t="shared" si="21"/>
        <v>0.27917164476304723</v>
      </c>
    </row>
    <row r="1404" spans="1:2" x14ac:dyDescent="0.2">
      <c r="A1404">
        <v>72.025499999999994</v>
      </c>
      <c r="B1404">
        <f t="shared" si="21"/>
        <v>0.27937076861808507</v>
      </c>
    </row>
    <row r="1405" spans="1:2" x14ac:dyDescent="0.2">
      <c r="A1405">
        <v>72.032300000000006</v>
      </c>
      <c r="B1405">
        <f t="shared" si="21"/>
        <v>0.27956989247312292</v>
      </c>
    </row>
    <row r="1406" spans="1:2" x14ac:dyDescent="0.2">
      <c r="A1406">
        <v>72.042699999999996</v>
      </c>
      <c r="B1406">
        <f t="shared" si="21"/>
        <v>0.27976901632816076</v>
      </c>
    </row>
    <row r="1407" spans="1:2" x14ac:dyDescent="0.2">
      <c r="A1407">
        <v>72.066199999999995</v>
      </c>
      <c r="B1407">
        <f t="shared" si="21"/>
        <v>0.2799681401831986</v>
      </c>
    </row>
    <row r="1408" spans="1:2" x14ac:dyDescent="0.2">
      <c r="A1408">
        <v>72.080799999999996</v>
      </c>
      <c r="B1408">
        <f t="shared" si="21"/>
        <v>0.28016726403823644</v>
      </c>
    </row>
    <row r="1409" spans="1:2" x14ac:dyDescent="0.2">
      <c r="A1409">
        <v>72.100399999999993</v>
      </c>
      <c r="B1409">
        <f t="shared" si="21"/>
        <v>0.28036638789327428</v>
      </c>
    </row>
    <row r="1410" spans="1:2" x14ac:dyDescent="0.2">
      <c r="A1410">
        <v>72.115399999999994</v>
      </c>
      <c r="B1410">
        <f t="shared" si="21"/>
        <v>0.28056551174831212</v>
      </c>
    </row>
    <row r="1411" spans="1:2" x14ac:dyDescent="0.2">
      <c r="A1411">
        <v>72.121399999999994</v>
      </c>
      <c r="B1411">
        <f t="shared" si="21"/>
        <v>0.28076463560334997</v>
      </c>
    </row>
    <row r="1412" spans="1:2" x14ac:dyDescent="0.2">
      <c r="A1412">
        <v>72.123099999999994</v>
      </c>
      <c r="B1412">
        <f t="shared" ref="B1412:B1475" si="22">(1/5022)+B1411</f>
        <v>0.28096375945838781</v>
      </c>
    </row>
    <row r="1413" spans="1:2" x14ac:dyDescent="0.2">
      <c r="A1413">
        <v>72.151200000000003</v>
      </c>
      <c r="B1413">
        <f t="shared" si="22"/>
        <v>0.28116288331342565</v>
      </c>
    </row>
    <row r="1414" spans="1:2" x14ac:dyDescent="0.2">
      <c r="A1414">
        <v>72.164299999999997</v>
      </c>
      <c r="B1414">
        <f t="shared" si="22"/>
        <v>0.28136200716846349</v>
      </c>
    </row>
    <row r="1415" spans="1:2" x14ac:dyDescent="0.2">
      <c r="A1415">
        <v>72.178899999999999</v>
      </c>
      <c r="B1415">
        <f t="shared" si="22"/>
        <v>0.28156113102350133</v>
      </c>
    </row>
    <row r="1416" spans="1:2" x14ac:dyDescent="0.2">
      <c r="A1416">
        <v>72.186000000000007</v>
      </c>
      <c r="B1416">
        <f t="shared" si="22"/>
        <v>0.28176025487853917</v>
      </c>
    </row>
    <row r="1417" spans="1:2" x14ac:dyDescent="0.2">
      <c r="A1417">
        <v>72.215800000000002</v>
      </c>
      <c r="B1417">
        <f t="shared" si="22"/>
        <v>0.28195937873357702</v>
      </c>
    </row>
    <row r="1418" spans="1:2" x14ac:dyDescent="0.2">
      <c r="A1418">
        <v>72.223200000000006</v>
      </c>
      <c r="B1418">
        <f t="shared" si="22"/>
        <v>0.28215850258861486</v>
      </c>
    </row>
    <row r="1419" spans="1:2" x14ac:dyDescent="0.2">
      <c r="A1419">
        <v>72.237099999999998</v>
      </c>
      <c r="B1419">
        <f t="shared" si="22"/>
        <v>0.2823576264436527</v>
      </c>
    </row>
    <row r="1420" spans="1:2" x14ac:dyDescent="0.2">
      <c r="A1420">
        <v>72.255600000000001</v>
      </c>
      <c r="B1420">
        <f t="shared" si="22"/>
        <v>0.28255675029869054</v>
      </c>
    </row>
    <row r="1421" spans="1:2" x14ac:dyDescent="0.2">
      <c r="A1421">
        <v>72.260800000000003</v>
      </c>
      <c r="B1421">
        <f t="shared" si="22"/>
        <v>0.28275587415372838</v>
      </c>
    </row>
    <row r="1422" spans="1:2" x14ac:dyDescent="0.2">
      <c r="A1422">
        <v>72.269900000000007</v>
      </c>
      <c r="B1422">
        <f t="shared" si="22"/>
        <v>0.28295499800876622</v>
      </c>
    </row>
    <row r="1423" spans="1:2" x14ac:dyDescent="0.2">
      <c r="A1423">
        <v>72.291700000000006</v>
      </c>
      <c r="B1423">
        <f t="shared" si="22"/>
        <v>0.28315412186380406</v>
      </c>
    </row>
    <row r="1424" spans="1:2" x14ac:dyDescent="0.2">
      <c r="A1424">
        <v>72.294899999999998</v>
      </c>
      <c r="B1424">
        <f t="shared" si="22"/>
        <v>0.28335324571884191</v>
      </c>
    </row>
    <row r="1425" spans="1:2" x14ac:dyDescent="0.2">
      <c r="A1425">
        <v>72.296800000000005</v>
      </c>
      <c r="B1425">
        <f t="shared" si="22"/>
        <v>0.28355236957387975</v>
      </c>
    </row>
    <row r="1426" spans="1:2" x14ac:dyDescent="0.2">
      <c r="A1426">
        <v>72.314499999999995</v>
      </c>
      <c r="B1426">
        <f t="shared" si="22"/>
        <v>0.28375149342891759</v>
      </c>
    </row>
    <row r="1427" spans="1:2" x14ac:dyDescent="0.2">
      <c r="A1427">
        <v>72.339799999999997</v>
      </c>
      <c r="B1427">
        <f t="shared" si="22"/>
        <v>0.28395061728395543</v>
      </c>
    </row>
    <row r="1428" spans="1:2" x14ac:dyDescent="0.2">
      <c r="A1428">
        <v>72.357600000000005</v>
      </c>
      <c r="B1428">
        <f t="shared" si="22"/>
        <v>0.28414974113899327</v>
      </c>
    </row>
    <row r="1429" spans="1:2" x14ac:dyDescent="0.2">
      <c r="A1429">
        <v>72.394400000000005</v>
      </c>
      <c r="B1429">
        <f t="shared" si="22"/>
        <v>0.28434886499403111</v>
      </c>
    </row>
    <row r="1430" spans="1:2" x14ac:dyDescent="0.2">
      <c r="A1430">
        <v>72.395300000000006</v>
      </c>
      <c r="B1430">
        <f t="shared" si="22"/>
        <v>0.28454798884906896</v>
      </c>
    </row>
    <row r="1431" spans="1:2" x14ac:dyDescent="0.2">
      <c r="A1431">
        <v>72.395499999999998</v>
      </c>
      <c r="B1431">
        <f t="shared" si="22"/>
        <v>0.2847471127041068</v>
      </c>
    </row>
    <row r="1432" spans="1:2" x14ac:dyDescent="0.2">
      <c r="A1432">
        <v>72.421400000000006</v>
      </c>
      <c r="B1432">
        <f t="shared" si="22"/>
        <v>0.28494623655914464</v>
      </c>
    </row>
    <row r="1433" spans="1:2" x14ac:dyDescent="0.2">
      <c r="A1433">
        <v>72.432500000000005</v>
      </c>
      <c r="B1433">
        <f t="shared" si="22"/>
        <v>0.28514536041418248</v>
      </c>
    </row>
    <row r="1434" spans="1:2" x14ac:dyDescent="0.2">
      <c r="A1434">
        <v>72.444299999999998</v>
      </c>
      <c r="B1434">
        <f t="shared" si="22"/>
        <v>0.28534448426922032</v>
      </c>
    </row>
    <row r="1435" spans="1:2" x14ac:dyDescent="0.2">
      <c r="A1435">
        <v>72.477999999999994</v>
      </c>
      <c r="B1435">
        <f t="shared" si="22"/>
        <v>0.28554360812425816</v>
      </c>
    </row>
    <row r="1436" spans="1:2" x14ac:dyDescent="0.2">
      <c r="A1436">
        <v>72.496399999999994</v>
      </c>
      <c r="B1436">
        <f t="shared" si="22"/>
        <v>0.28574273197929601</v>
      </c>
    </row>
    <row r="1437" spans="1:2" x14ac:dyDescent="0.2">
      <c r="A1437">
        <v>72.503100000000003</v>
      </c>
      <c r="B1437">
        <f t="shared" si="22"/>
        <v>0.28594185583433385</v>
      </c>
    </row>
    <row r="1438" spans="1:2" x14ac:dyDescent="0.2">
      <c r="A1438">
        <v>72.524500000000003</v>
      </c>
      <c r="B1438">
        <f t="shared" si="22"/>
        <v>0.28614097968937169</v>
      </c>
    </row>
    <row r="1439" spans="1:2" x14ac:dyDescent="0.2">
      <c r="A1439">
        <v>72.530900000000003</v>
      </c>
      <c r="B1439">
        <f t="shared" si="22"/>
        <v>0.28634010354440953</v>
      </c>
    </row>
    <row r="1440" spans="1:2" x14ac:dyDescent="0.2">
      <c r="A1440">
        <v>72.534000000000006</v>
      </c>
      <c r="B1440">
        <f t="shared" si="22"/>
        <v>0.28653922739944737</v>
      </c>
    </row>
    <row r="1441" spans="1:2" x14ac:dyDescent="0.2">
      <c r="A1441">
        <v>72.535600000000002</v>
      </c>
      <c r="B1441">
        <f t="shared" si="22"/>
        <v>0.28673835125448521</v>
      </c>
    </row>
    <row r="1442" spans="1:2" x14ac:dyDescent="0.2">
      <c r="A1442">
        <v>72.546599999999998</v>
      </c>
      <c r="B1442">
        <f t="shared" si="22"/>
        <v>0.28693747510952305</v>
      </c>
    </row>
    <row r="1443" spans="1:2" x14ac:dyDescent="0.2">
      <c r="A1443">
        <v>72.555099999999996</v>
      </c>
      <c r="B1443">
        <f t="shared" si="22"/>
        <v>0.2871365989645609</v>
      </c>
    </row>
    <row r="1444" spans="1:2" x14ac:dyDescent="0.2">
      <c r="A1444">
        <v>72.5792</v>
      </c>
      <c r="B1444">
        <f t="shared" si="22"/>
        <v>0.28733572281959874</v>
      </c>
    </row>
    <row r="1445" spans="1:2" x14ac:dyDescent="0.2">
      <c r="A1445">
        <v>72.613200000000006</v>
      </c>
      <c r="B1445">
        <f t="shared" si="22"/>
        <v>0.28753484667463658</v>
      </c>
    </row>
    <row r="1446" spans="1:2" x14ac:dyDescent="0.2">
      <c r="A1446">
        <v>72.652100000000004</v>
      </c>
      <c r="B1446">
        <f t="shared" si="22"/>
        <v>0.28773397052967442</v>
      </c>
    </row>
    <row r="1447" spans="1:2" x14ac:dyDescent="0.2">
      <c r="A1447">
        <v>72.664400000000001</v>
      </c>
      <c r="B1447">
        <f t="shared" si="22"/>
        <v>0.28793309438471226</v>
      </c>
    </row>
    <row r="1448" spans="1:2" x14ac:dyDescent="0.2">
      <c r="A1448">
        <v>72.671599999999998</v>
      </c>
      <c r="B1448">
        <f t="shared" si="22"/>
        <v>0.2881322182397501</v>
      </c>
    </row>
    <row r="1449" spans="1:2" x14ac:dyDescent="0.2">
      <c r="A1449">
        <v>72.687899999999999</v>
      </c>
      <c r="B1449">
        <f t="shared" si="22"/>
        <v>0.28833134209478795</v>
      </c>
    </row>
    <row r="1450" spans="1:2" x14ac:dyDescent="0.2">
      <c r="A1450">
        <v>72.701099999999997</v>
      </c>
      <c r="B1450">
        <f t="shared" si="22"/>
        <v>0.28853046594982579</v>
      </c>
    </row>
    <row r="1451" spans="1:2" x14ac:dyDescent="0.2">
      <c r="A1451">
        <v>72.715000000000003</v>
      </c>
      <c r="B1451">
        <f t="shared" si="22"/>
        <v>0.28872958980486363</v>
      </c>
    </row>
    <row r="1452" spans="1:2" x14ac:dyDescent="0.2">
      <c r="A1452">
        <v>72.718800000000002</v>
      </c>
      <c r="B1452">
        <f t="shared" si="22"/>
        <v>0.28892871365990147</v>
      </c>
    </row>
    <row r="1453" spans="1:2" x14ac:dyDescent="0.2">
      <c r="A1453">
        <v>72.722200000000001</v>
      </c>
      <c r="B1453">
        <f t="shared" si="22"/>
        <v>0.28912783751493931</v>
      </c>
    </row>
    <row r="1454" spans="1:2" x14ac:dyDescent="0.2">
      <c r="A1454">
        <v>72.723500000000001</v>
      </c>
      <c r="B1454">
        <f t="shared" si="22"/>
        <v>0.28932696136997715</v>
      </c>
    </row>
    <row r="1455" spans="1:2" x14ac:dyDescent="0.2">
      <c r="A1455">
        <v>72.728300000000004</v>
      </c>
      <c r="B1455">
        <f t="shared" si="22"/>
        <v>0.289526085225015</v>
      </c>
    </row>
    <row r="1456" spans="1:2" x14ac:dyDescent="0.2">
      <c r="A1456">
        <v>72.739199999999997</v>
      </c>
      <c r="B1456">
        <f t="shared" si="22"/>
        <v>0.28972520908005284</v>
      </c>
    </row>
    <row r="1457" spans="1:2" x14ac:dyDescent="0.2">
      <c r="A1457">
        <v>72.786000000000001</v>
      </c>
      <c r="B1457">
        <f t="shared" si="22"/>
        <v>0.28992433293509068</v>
      </c>
    </row>
    <row r="1458" spans="1:2" x14ac:dyDescent="0.2">
      <c r="A1458">
        <v>72.813500000000005</v>
      </c>
      <c r="B1458">
        <f t="shared" si="22"/>
        <v>0.29012345679012852</v>
      </c>
    </row>
    <row r="1459" spans="1:2" x14ac:dyDescent="0.2">
      <c r="A1459">
        <v>72.819100000000006</v>
      </c>
      <c r="B1459">
        <f t="shared" si="22"/>
        <v>0.29032258064516636</v>
      </c>
    </row>
    <row r="1460" spans="1:2" x14ac:dyDescent="0.2">
      <c r="A1460">
        <v>72.839399999999998</v>
      </c>
      <c r="B1460">
        <f t="shared" si="22"/>
        <v>0.2905217045002042</v>
      </c>
    </row>
    <row r="1461" spans="1:2" x14ac:dyDescent="0.2">
      <c r="A1461">
        <v>72.840900000000005</v>
      </c>
      <c r="B1461">
        <f t="shared" si="22"/>
        <v>0.29072082835524204</v>
      </c>
    </row>
    <row r="1462" spans="1:2" x14ac:dyDescent="0.2">
      <c r="A1462">
        <v>72.8506</v>
      </c>
      <c r="B1462">
        <f t="shared" si="22"/>
        <v>0.29091995221027989</v>
      </c>
    </row>
    <row r="1463" spans="1:2" x14ac:dyDescent="0.2">
      <c r="A1463">
        <v>72.852500000000006</v>
      </c>
      <c r="B1463">
        <f t="shared" si="22"/>
        <v>0.29111907606531773</v>
      </c>
    </row>
    <row r="1464" spans="1:2" x14ac:dyDescent="0.2">
      <c r="A1464">
        <v>72.854900000000001</v>
      </c>
      <c r="B1464">
        <f t="shared" si="22"/>
        <v>0.29131819992035557</v>
      </c>
    </row>
    <row r="1465" spans="1:2" x14ac:dyDescent="0.2">
      <c r="A1465">
        <v>72.858500000000006</v>
      </c>
      <c r="B1465">
        <f t="shared" si="22"/>
        <v>0.29151732377539341</v>
      </c>
    </row>
    <row r="1466" spans="1:2" x14ac:dyDescent="0.2">
      <c r="A1466">
        <v>72.860399999999998</v>
      </c>
      <c r="B1466">
        <f t="shared" si="22"/>
        <v>0.29171644763043125</v>
      </c>
    </row>
    <row r="1467" spans="1:2" x14ac:dyDescent="0.2">
      <c r="A1467">
        <v>72.865799999999993</v>
      </c>
      <c r="B1467">
        <f t="shared" si="22"/>
        <v>0.29191557148546909</v>
      </c>
    </row>
    <row r="1468" spans="1:2" x14ac:dyDescent="0.2">
      <c r="A1468">
        <v>72.875699999999995</v>
      </c>
      <c r="B1468">
        <f t="shared" si="22"/>
        <v>0.29211469534050694</v>
      </c>
    </row>
    <row r="1469" spans="1:2" x14ac:dyDescent="0.2">
      <c r="A1469">
        <v>72.896900000000002</v>
      </c>
      <c r="B1469">
        <f t="shared" si="22"/>
        <v>0.29231381919554478</v>
      </c>
    </row>
    <row r="1470" spans="1:2" x14ac:dyDescent="0.2">
      <c r="A1470">
        <v>72.926900000000003</v>
      </c>
      <c r="B1470">
        <f t="shared" si="22"/>
        <v>0.29251294305058262</v>
      </c>
    </row>
    <row r="1471" spans="1:2" x14ac:dyDescent="0.2">
      <c r="A1471">
        <v>72.943200000000004</v>
      </c>
      <c r="B1471">
        <f t="shared" si="22"/>
        <v>0.29271206690562046</v>
      </c>
    </row>
    <row r="1472" spans="1:2" x14ac:dyDescent="0.2">
      <c r="A1472">
        <v>72.960999999999999</v>
      </c>
      <c r="B1472">
        <f t="shared" si="22"/>
        <v>0.2929111907606583</v>
      </c>
    </row>
    <row r="1473" spans="1:2" x14ac:dyDescent="0.2">
      <c r="A1473">
        <v>72.9696</v>
      </c>
      <c r="B1473">
        <f t="shared" si="22"/>
        <v>0.29311031461569614</v>
      </c>
    </row>
    <row r="1474" spans="1:2" x14ac:dyDescent="0.2">
      <c r="A1474">
        <v>72.982100000000003</v>
      </c>
      <c r="B1474">
        <f t="shared" si="22"/>
        <v>0.29330943847073399</v>
      </c>
    </row>
    <row r="1475" spans="1:2" x14ac:dyDescent="0.2">
      <c r="A1475">
        <v>72.982699999999994</v>
      </c>
      <c r="B1475">
        <f t="shared" si="22"/>
        <v>0.29350856232577183</v>
      </c>
    </row>
    <row r="1476" spans="1:2" x14ac:dyDescent="0.2">
      <c r="A1476">
        <v>72.984700000000004</v>
      </c>
      <c r="B1476">
        <f t="shared" ref="B1476:B1539" si="23">(1/5022)+B1475</f>
        <v>0.29370768618080967</v>
      </c>
    </row>
    <row r="1477" spans="1:2" x14ac:dyDescent="0.2">
      <c r="A1477">
        <v>72.991100000000003</v>
      </c>
      <c r="B1477">
        <f t="shared" si="23"/>
        <v>0.29390681003584751</v>
      </c>
    </row>
    <row r="1478" spans="1:2" x14ac:dyDescent="0.2">
      <c r="A1478">
        <v>73.006200000000007</v>
      </c>
      <c r="B1478">
        <f t="shared" si="23"/>
        <v>0.29410593389088535</v>
      </c>
    </row>
    <row r="1479" spans="1:2" x14ac:dyDescent="0.2">
      <c r="A1479">
        <v>73.006200000000007</v>
      </c>
      <c r="B1479">
        <f t="shared" si="23"/>
        <v>0.29430505774592319</v>
      </c>
    </row>
    <row r="1480" spans="1:2" x14ac:dyDescent="0.2">
      <c r="A1480">
        <v>73.016400000000004</v>
      </c>
      <c r="B1480">
        <f t="shared" si="23"/>
        <v>0.29450418160096103</v>
      </c>
    </row>
    <row r="1481" spans="1:2" x14ac:dyDescent="0.2">
      <c r="A1481">
        <v>73.031400000000005</v>
      </c>
      <c r="B1481">
        <f t="shared" si="23"/>
        <v>0.29470330545599888</v>
      </c>
    </row>
    <row r="1482" spans="1:2" x14ac:dyDescent="0.2">
      <c r="A1482">
        <v>73.050799999999995</v>
      </c>
      <c r="B1482">
        <f t="shared" si="23"/>
        <v>0.29490242931103672</v>
      </c>
    </row>
    <row r="1483" spans="1:2" x14ac:dyDescent="0.2">
      <c r="A1483">
        <v>73.070099999999996</v>
      </c>
      <c r="B1483">
        <f t="shared" si="23"/>
        <v>0.29510155316607456</v>
      </c>
    </row>
    <row r="1484" spans="1:2" x14ac:dyDescent="0.2">
      <c r="A1484">
        <v>73.071100000000001</v>
      </c>
      <c r="B1484">
        <f t="shared" si="23"/>
        <v>0.2953006770211124</v>
      </c>
    </row>
    <row r="1485" spans="1:2" x14ac:dyDescent="0.2">
      <c r="A1485">
        <v>73.075599999999994</v>
      </c>
      <c r="B1485">
        <f t="shared" si="23"/>
        <v>0.29549980087615024</v>
      </c>
    </row>
    <row r="1486" spans="1:2" x14ac:dyDescent="0.2">
      <c r="A1486">
        <v>73.090199999999996</v>
      </c>
      <c r="B1486">
        <f t="shared" si="23"/>
        <v>0.29569892473118808</v>
      </c>
    </row>
    <row r="1487" spans="1:2" x14ac:dyDescent="0.2">
      <c r="A1487">
        <v>73.126099999999994</v>
      </c>
      <c r="B1487">
        <f t="shared" si="23"/>
        <v>0.29589804858622593</v>
      </c>
    </row>
    <row r="1488" spans="1:2" x14ac:dyDescent="0.2">
      <c r="A1488">
        <v>73.133300000000006</v>
      </c>
      <c r="B1488">
        <f t="shared" si="23"/>
        <v>0.29609717244126377</v>
      </c>
    </row>
    <row r="1489" spans="1:2" x14ac:dyDescent="0.2">
      <c r="A1489">
        <v>73.143500000000003</v>
      </c>
      <c r="B1489">
        <f t="shared" si="23"/>
        <v>0.29629629629630161</v>
      </c>
    </row>
    <row r="1490" spans="1:2" x14ac:dyDescent="0.2">
      <c r="A1490">
        <v>73.171700000000001</v>
      </c>
      <c r="B1490">
        <f t="shared" si="23"/>
        <v>0.29649542015133945</v>
      </c>
    </row>
    <row r="1491" spans="1:2" x14ac:dyDescent="0.2">
      <c r="A1491">
        <v>73.1721</v>
      </c>
      <c r="B1491">
        <f t="shared" si="23"/>
        <v>0.29669454400637729</v>
      </c>
    </row>
    <row r="1492" spans="1:2" x14ac:dyDescent="0.2">
      <c r="A1492">
        <v>73.204599999999999</v>
      </c>
      <c r="B1492">
        <f t="shared" si="23"/>
        <v>0.29689366786141513</v>
      </c>
    </row>
    <row r="1493" spans="1:2" x14ac:dyDescent="0.2">
      <c r="A1493">
        <v>73.204899999999995</v>
      </c>
      <c r="B1493">
        <f t="shared" si="23"/>
        <v>0.29709279171645298</v>
      </c>
    </row>
    <row r="1494" spans="1:2" x14ac:dyDescent="0.2">
      <c r="A1494">
        <v>73.211600000000004</v>
      </c>
      <c r="B1494">
        <f t="shared" si="23"/>
        <v>0.29729191557149082</v>
      </c>
    </row>
    <row r="1495" spans="1:2" x14ac:dyDescent="0.2">
      <c r="A1495">
        <v>73.212900000000005</v>
      </c>
      <c r="B1495">
        <f t="shared" si="23"/>
        <v>0.29749103942652866</v>
      </c>
    </row>
    <row r="1496" spans="1:2" x14ac:dyDescent="0.2">
      <c r="A1496">
        <v>73.2166</v>
      </c>
      <c r="B1496">
        <f t="shared" si="23"/>
        <v>0.2976901632815665</v>
      </c>
    </row>
    <row r="1497" spans="1:2" x14ac:dyDescent="0.2">
      <c r="A1497">
        <v>73.218599999999995</v>
      </c>
      <c r="B1497">
        <f t="shared" si="23"/>
        <v>0.29788928713660434</v>
      </c>
    </row>
    <row r="1498" spans="1:2" x14ac:dyDescent="0.2">
      <c r="A1498">
        <v>73.261399999999995</v>
      </c>
      <c r="B1498">
        <f t="shared" si="23"/>
        <v>0.29808841099164218</v>
      </c>
    </row>
    <row r="1499" spans="1:2" x14ac:dyDescent="0.2">
      <c r="A1499">
        <v>73.265600000000006</v>
      </c>
      <c r="B1499">
        <f t="shared" si="23"/>
        <v>0.29828753484668002</v>
      </c>
    </row>
    <row r="1500" spans="1:2" x14ac:dyDescent="0.2">
      <c r="A1500">
        <v>73.268799999999999</v>
      </c>
      <c r="B1500">
        <f t="shared" si="23"/>
        <v>0.29848665870171787</v>
      </c>
    </row>
    <row r="1501" spans="1:2" x14ac:dyDescent="0.2">
      <c r="A1501">
        <v>73.309899999999999</v>
      </c>
      <c r="B1501">
        <f t="shared" si="23"/>
        <v>0.29868578255675571</v>
      </c>
    </row>
    <row r="1502" spans="1:2" x14ac:dyDescent="0.2">
      <c r="A1502">
        <v>73.3125</v>
      </c>
      <c r="B1502">
        <f t="shared" si="23"/>
        <v>0.29888490641179355</v>
      </c>
    </row>
    <row r="1503" spans="1:2" x14ac:dyDescent="0.2">
      <c r="A1503">
        <v>73.317700000000002</v>
      </c>
      <c r="B1503">
        <f t="shared" si="23"/>
        <v>0.29908403026683139</v>
      </c>
    </row>
    <row r="1504" spans="1:2" x14ac:dyDescent="0.2">
      <c r="A1504">
        <v>73.332499999999996</v>
      </c>
      <c r="B1504">
        <f t="shared" si="23"/>
        <v>0.29928315412186923</v>
      </c>
    </row>
    <row r="1505" spans="1:2" x14ac:dyDescent="0.2">
      <c r="A1505">
        <v>73.368099999999998</v>
      </c>
      <c r="B1505">
        <f t="shared" si="23"/>
        <v>0.29948227797690707</v>
      </c>
    </row>
    <row r="1506" spans="1:2" x14ac:dyDescent="0.2">
      <c r="A1506">
        <v>73.385499999999993</v>
      </c>
      <c r="B1506">
        <f t="shared" si="23"/>
        <v>0.29968140183194492</v>
      </c>
    </row>
    <row r="1507" spans="1:2" x14ac:dyDescent="0.2">
      <c r="A1507">
        <v>73.398799999999994</v>
      </c>
      <c r="B1507">
        <f t="shared" si="23"/>
        <v>0.29988052568698276</v>
      </c>
    </row>
    <row r="1508" spans="1:2" x14ac:dyDescent="0.2">
      <c r="A1508">
        <v>73.405299999999997</v>
      </c>
      <c r="B1508">
        <f t="shared" si="23"/>
        <v>0.3000796495420206</v>
      </c>
    </row>
    <row r="1509" spans="1:2" x14ac:dyDescent="0.2">
      <c r="A1509">
        <v>73.418400000000005</v>
      </c>
      <c r="B1509">
        <f t="shared" si="23"/>
        <v>0.30027877339705844</v>
      </c>
    </row>
    <row r="1510" spans="1:2" x14ac:dyDescent="0.2">
      <c r="A1510">
        <v>73.459299999999999</v>
      </c>
      <c r="B1510">
        <f t="shared" si="23"/>
        <v>0.30047789725209628</v>
      </c>
    </row>
    <row r="1511" spans="1:2" x14ac:dyDescent="0.2">
      <c r="A1511">
        <v>73.462000000000003</v>
      </c>
      <c r="B1511">
        <f t="shared" si="23"/>
        <v>0.30067702110713412</v>
      </c>
    </row>
    <row r="1512" spans="1:2" x14ac:dyDescent="0.2">
      <c r="A1512">
        <v>73.503100000000003</v>
      </c>
      <c r="B1512">
        <f t="shared" si="23"/>
        <v>0.30087614496217197</v>
      </c>
    </row>
    <row r="1513" spans="1:2" x14ac:dyDescent="0.2">
      <c r="A1513">
        <v>73.507499999999993</v>
      </c>
      <c r="B1513">
        <f t="shared" si="23"/>
        <v>0.30107526881720981</v>
      </c>
    </row>
    <row r="1514" spans="1:2" x14ac:dyDescent="0.2">
      <c r="A1514">
        <v>73.5685</v>
      </c>
      <c r="B1514">
        <f t="shared" si="23"/>
        <v>0.30127439267224765</v>
      </c>
    </row>
    <row r="1515" spans="1:2" x14ac:dyDescent="0.2">
      <c r="A1515">
        <v>73.604100000000003</v>
      </c>
      <c r="B1515">
        <f t="shared" si="23"/>
        <v>0.30147351652728549</v>
      </c>
    </row>
    <row r="1516" spans="1:2" x14ac:dyDescent="0.2">
      <c r="A1516">
        <v>73.606800000000007</v>
      </c>
      <c r="B1516">
        <f t="shared" si="23"/>
        <v>0.30167264038232333</v>
      </c>
    </row>
    <row r="1517" spans="1:2" x14ac:dyDescent="0.2">
      <c r="A1517">
        <v>73.613799999999998</v>
      </c>
      <c r="B1517">
        <f t="shared" si="23"/>
        <v>0.30187176423736117</v>
      </c>
    </row>
    <row r="1518" spans="1:2" x14ac:dyDescent="0.2">
      <c r="A1518">
        <v>73.616699999999994</v>
      </c>
      <c r="B1518">
        <f t="shared" si="23"/>
        <v>0.30207088809239901</v>
      </c>
    </row>
    <row r="1519" spans="1:2" x14ac:dyDescent="0.2">
      <c r="A1519">
        <v>73.627600000000001</v>
      </c>
      <c r="B1519">
        <f t="shared" si="23"/>
        <v>0.30227001194743686</v>
      </c>
    </row>
    <row r="1520" spans="1:2" x14ac:dyDescent="0.2">
      <c r="A1520">
        <v>73.647800000000004</v>
      </c>
      <c r="B1520">
        <f t="shared" si="23"/>
        <v>0.3024691358024747</v>
      </c>
    </row>
    <row r="1521" spans="1:2" x14ac:dyDescent="0.2">
      <c r="A1521">
        <v>73.650400000000005</v>
      </c>
      <c r="B1521">
        <f t="shared" si="23"/>
        <v>0.30266825965751254</v>
      </c>
    </row>
    <row r="1522" spans="1:2" x14ac:dyDescent="0.2">
      <c r="A1522">
        <v>73.653999999999996</v>
      </c>
      <c r="B1522">
        <f t="shared" si="23"/>
        <v>0.30286738351255038</v>
      </c>
    </row>
    <row r="1523" spans="1:2" x14ac:dyDescent="0.2">
      <c r="A1523">
        <v>73.654499999999999</v>
      </c>
      <c r="B1523">
        <f t="shared" si="23"/>
        <v>0.30306650736758822</v>
      </c>
    </row>
    <row r="1524" spans="1:2" x14ac:dyDescent="0.2">
      <c r="A1524">
        <v>73.665499999999994</v>
      </c>
      <c r="B1524">
        <f t="shared" si="23"/>
        <v>0.30326563122262606</v>
      </c>
    </row>
    <row r="1525" spans="1:2" x14ac:dyDescent="0.2">
      <c r="A1525">
        <v>73.679199999999994</v>
      </c>
      <c r="B1525">
        <f t="shared" si="23"/>
        <v>0.30346475507766391</v>
      </c>
    </row>
    <row r="1526" spans="1:2" x14ac:dyDescent="0.2">
      <c r="A1526">
        <v>73.692800000000005</v>
      </c>
      <c r="B1526">
        <f t="shared" si="23"/>
        <v>0.30366387893270175</v>
      </c>
    </row>
    <row r="1527" spans="1:2" x14ac:dyDescent="0.2">
      <c r="A1527">
        <v>73.712299999999999</v>
      </c>
      <c r="B1527">
        <f t="shared" si="23"/>
        <v>0.30386300278773959</v>
      </c>
    </row>
    <row r="1528" spans="1:2" x14ac:dyDescent="0.2">
      <c r="A1528">
        <v>73.721299999999999</v>
      </c>
      <c r="B1528">
        <f t="shared" si="23"/>
        <v>0.30406212664277743</v>
      </c>
    </row>
    <row r="1529" spans="1:2" x14ac:dyDescent="0.2">
      <c r="A1529">
        <v>73.762299999999996</v>
      </c>
      <c r="B1529">
        <f t="shared" si="23"/>
        <v>0.30426125049781527</v>
      </c>
    </row>
    <row r="1530" spans="1:2" x14ac:dyDescent="0.2">
      <c r="A1530">
        <v>73.796099999999996</v>
      </c>
      <c r="B1530">
        <f t="shared" si="23"/>
        <v>0.30446037435285311</v>
      </c>
    </row>
    <row r="1531" spans="1:2" x14ac:dyDescent="0.2">
      <c r="A1531">
        <v>73.810500000000005</v>
      </c>
      <c r="B1531">
        <f t="shared" si="23"/>
        <v>0.30465949820789096</v>
      </c>
    </row>
    <row r="1532" spans="1:2" x14ac:dyDescent="0.2">
      <c r="A1532">
        <v>73.811000000000007</v>
      </c>
      <c r="B1532">
        <f t="shared" si="23"/>
        <v>0.3048586220629288</v>
      </c>
    </row>
    <row r="1533" spans="1:2" x14ac:dyDescent="0.2">
      <c r="A1533">
        <v>73.847899999999996</v>
      </c>
      <c r="B1533">
        <f t="shared" si="23"/>
        <v>0.30505774591796664</v>
      </c>
    </row>
    <row r="1534" spans="1:2" x14ac:dyDescent="0.2">
      <c r="A1534">
        <v>73.878200000000007</v>
      </c>
      <c r="B1534">
        <f t="shared" si="23"/>
        <v>0.30525686977300448</v>
      </c>
    </row>
    <row r="1535" spans="1:2" x14ac:dyDescent="0.2">
      <c r="A1535">
        <v>73.880300000000005</v>
      </c>
      <c r="B1535">
        <f t="shared" si="23"/>
        <v>0.30545599362804232</v>
      </c>
    </row>
    <row r="1536" spans="1:2" x14ac:dyDescent="0.2">
      <c r="A1536">
        <v>73.884799999999998</v>
      </c>
      <c r="B1536">
        <f t="shared" si="23"/>
        <v>0.30565511748308016</v>
      </c>
    </row>
    <row r="1537" spans="1:2" x14ac:dyDescent="0.2">
      <c r="A1537">
        <v>73.888999999999996</v>
      </c>
      <c r="B1537">
        <f t="shared" si="23"/>
        <v>0.305854241338118</v>
      </c>
    </row>
    <row r="1538" spans="1:2" x14ac:dyDescent="0.2">
      <c r="A1538">
        <v>73.920100000000005</v>
      </c>
      <c r="B1538">
        <f t="shared" si="23"/>
        <v>0.30605336519315585</v>
      </c>
    </row>
    <row r="1539" spans="1:2" x14ac:dyDescent="0.2">
      <c r="A1539">
        <v>73.9435</v>
      </c>
      <c r="B1539">
        <f t="shared" si="23"/>
        <v>0.30625248904819369</v>
      </c>
    </row>
    <row r="1540" spans="1:2" x14ac:dyDescent="0.2">
      <c r="A1540">
        <v>73.953500000000005</v>
      </c>
      <c r="B1540">
        <f t="shared" ref="B1540:B1603" si="24">(1/5022)+B1539</f>
        <v>0.30645161290323153</v>
      </c>
    </row>
    <row r="1541" spans="1:2" x14ac:dyDescent="0.2">
      <c r="A1541">
        <v>73.986900000000006</v>
      </c>
      <c r="B1541">
        <f t="shared" si="24"/>
        <v>0.30665073675826937</v>
      </c>
    </row>
    <row r="1542" spans="1:2" x14ac:dyDescent="0.2">
      <c r="A1542">
        <v>74.007999999999996</v>
      </c>
      <c r="B1542">
        <f t="shared" si="24"/>
        <v>0.30684986061330721</v>
      </c>
    </row>
    <row r="1543" spans="1:2" x14ac:dyDescent="0.2">
      <c r="A1543">
        <v>74.011099999999999</v>
      </c>
      <c r="B1543">
        <f t="shared" si="24"/>
        <v>0.30704898446834505</v>
      </c>
    </row>
    <row r="1544" spans="1:2" x14ac:dyDescent="0.2">
      <c r="A1544">
        <v>74.023799999999994</v>
      </c>
      <c r="B1544">
        <f t="shared" si="24"/>
        <v>0.3072481083233829</v>
      </c>
    </row>
    <row r="1545" spans="1:2" x14ac:dyDescent="0.2">
      <c r="A1545">
        <v>74.0501</v>
      </c>
      <c r="B1545">
        <f t="shared" si="24"/>
        <v>0.30744723217842074</v>
      </c>
    </row>
    <row r="1546" spans="1:2" x14ac:dyDescent="0.2">
      <c r="A1546">
        <v>74.058700000000002</v>
      </c>
      <c r="B1546">
        <f t="shared" si="24"/>
        <v>0.30764635603345858</v>
      </c>
    </row>
    <row r="1547" spans="1:2" x14ac:dyDescent="0.2">
      <c r="A1547">
        <v>74.115700000000004</v>
      </c>
      <c r="B1547">
        <f t="shared" si="24"/>
        <v>0.30784547988849642</v>
      </c>
    </row>
    <row r="1548" spans="1:2" x14ac:dyDescent="0.2">
      <c r="A1548">
        <v>74.124700000000004</v>
      </c>
      <c r="B1548">
        <f t="shared" si="24"/>
        <v>0.30804460374353426</v>
      </c>
    </row>
    <row r="1549" spans="1:2" x14ac:dyDescent="0.2">
      <c r="A1549">
        <v>74.145099999999999</v>
      </c>
      <c r="B1549">
        <f t="shared" si="24"/>
        <v>0.3082437275985721</v>
      </c>
    </row>
    <row r="1550" spans="1:2" x14ac:dyDescent="0.2">
      <c r="A1550">
        <v>74.1935</v>
      </c>
      <c r="B1550">
        <f t="shared" si="24"/>
        <v>0.30844285145360995</v>
      </c>
    </row>
    <row r="1551" spans="1:2" x14ac:dyDescent="0.2">
      <c r="A1551">
        <v>74.207300000000004</v>
      </c>
      <c r="B1551">
        <f t="shared" si="24"/>
        <v>0.30864197530864779</v>
      </c>
    </row>
    <row r="1552" spans="1:2" x14ac:dyDescent="0.2">
      <c r="A1552">
        <v>74.213300000000004</v>
      </c>
      <c r="B1552">
        <f t="shared" si="24"/>
        <v>0.30884109916368563</v>
      </c>
    </row>
    <row r="1553" spans="1:2" x14ac:dyDescent="0.2">
      <c r="A1553">
        <v>74.226600000000005</v>
      </c>
      <c r="B1553">
        <f t="shared" si="24"/>
        <v>0.30904022301872347</v>
      </c>
    </row>
    <row r="1554" spans="1:2" x14ac:dyDescent="0.2">
      <c r="A1554">
        <v>74.229900000000001</v>
      </c>
      <c r="B1554">
        <f t="shared" si="24"/>
        <v>0.30923934687376131</v>
      </c>
    </row>
    <row r="1555" spans="1:2" x14ac:dyDescent="0.2">
      <c r="A1555">
        <v>74.260300000000001</v>
      </c>
      <c r="B1555">
        <f t="shared" si="24"/>
        <v>0.30943847072879915</v>
      </c>
    </row>
    <row r="1556" spans="1:2" x14ac:dyDescent="0.2">
      <c r="A1556">
        <v>74.270099999999999</v>
      </c>
      <c r="B1556">
        <f t="shared" si="24"/>
        <v>0.30963759458383699</v>
      </c>
    </row>
    <row r="1557" spans="1:2" x14ac:dyDescent="0.2">
      <c r="A1557">
        <v>74.279499999999999</v>
      </c>
      <c r="B1557">
        <f t="shared" si="24"/>
        <v>0.30983671843887484</v>
      </c>
    </row>
    <row r="1558" spans="1:2" x14ac:dyDescent="0.2">
      <c r="A1558">
        <v>74.291300000000007</v>
      </c>
      <c r="B1558">
        <f t="shared" si="24"/>
        <v>0.31003584229391268</v>
      </c>
    </row>
    <row r="1559" spans="1:2" x14ac:dyDescent="0.2">
      <c r="A1559">
        <v>74.293099999999995</v>
      </c>
      <c r="B1559">
        <f t="shared" si="24"/>
        <v>0.31023496614895052</v>
      </c>
    </row>
    <row r="1560" spans="1:2" x14ac:dyDescent="0.2">
      <c r="A1560">
        <v>74.3078</v>
      </c>
      <c r="B1560">
        <f t="shared" si="24"/>
        <v>0.31043409000398836</v>
      </c>
    </row>
    <row r="1561" spans="1:2" x14ac:dyDescent="0.2">
      <c r="A1561">
        <v>74.313400000000001</v>
      </c>
      <c r="B1561">
        <f t="shared" si="24"/>
        <v>0.3106332138590262</v>
      </c>
    </row>
    <row r="1562" spans="1:2" x14ac:dyDescent="0.2">
      <c r="A1562">
        <v>74.320899999999995</v>
      </c>
      <c r="B1562">
        <f t="shared" si="24"/>
        <v>0.31083233771406404</v>
      </c>
    </row>
    <row r="1563" spans="1:2" x14ac:dyDescent="0.2">
      <c r="A1563">
        <v>74.329800000000006</v>
      </c>
      <c r="B1563">
        <f t="shared" si="24"/>
        <v>0.31103146156910189</v>
      </c>
    </row>
    <row r="1564" spans="1:2" x14ac:dyDescent="0.2">
      <c r="A1564">
        <v>74.362700000000004</v>
      </c>
      <c r="B1564">
        <f t="shared" si="24"/>
        <v>0.31123058542413973</v>
      </c>
    </row>
    <row r="1565" spans="1:2" x14ac:dyDescent="0.2">
      <c r="A1565">
        <v>74.37</v>
      </c>
      <c r="B1565">
        <f t="shared" si="24"/>
        <v>0.31142970927917757</v>
      </c>
    </row>
    <row r="1566" spans="1:2" x14ac:dyDescent="0.2">
      <c r="A1566">
        <v>74.385199999999998</v>
      </c>
      <c r="B1566">
        <f t="shared" si="24"/>
        <v>0.31162883313421541</v>
      </c>
    </row>
    <row r="1567" spans="1:2" x14ac:dyDescent="0.2">
      <c r="A1567">
        <v>74.389300000000006</v>
      </c>
      <c r="B1567">
        <f t="shared" si="24"/>
        <v>0.31182795698925325</v>
      </c>
    </row>
    <row r="1568" spans="1:2" x14ac:dyDescent="0.2">
      <c r="A1568">
        <v>74.408600000000007</v>
      </c>
      <c r="B1568">
        <f t="shared" si="24"/>
        <v>0.31202708084429109</v>
      </c>
    </row>
    <row r="1569" spans="1:2" x14ac:dyDescent="0.2">
      <c r="A1569">
        <v>74.425799999999995</v>
      </c>
      <c r="B1569">
        <f t="shared" si="24"/>
        <v>0.31222620469932894</v>
      </c>
    </row>
    <row r="1570" spans="1:2" x14ac:dyDescent="0.2">
      <c r="A1570">
        <v>74.427700000000002</v>
      </c>
      <c r="B1570">
        <f t="shared" si="24"/>
        <v>0.31242532855436678</v>
      </c>
    </row>
    <row r="1571" spans="1:2" x14ac:dyDescent="0.2">
      <c r="A1571">
        <v>74.428700000000006</v>
      </c>
      <c r="B1571">
        <f t="shared" si="24"/>
        <v>0.31262445240940462</v>
      </c>
    </row>
    <row r="1572" spans="1:2" x14ac:dyDescent="0.2">
      <c r="A1572">
        <v>74.433700000000002</v>
      </c>
      <c r="B1572">
        <f t="shared" si="24"/>
        <v>0.31282357626444246</v>
      </c>
    </row>
    <row r="1573" spans="1:2" x14ac:dyDescent="0.2">
      <c r="A1573">
        <v>74.444000000000003</v>
      </c>
      <c r="B1573">
        <f t="shared" si="24"/>
        <v>0.3130227001194803</v>
      </c>
    </row>
    <row r="1574" spans="1:2" x14ac:dyDescent="0.2">
      <c r="A1574">
        <v>74.461200000000005</v>
      </c>
      <c r="B1574">
        <f t="shared" si="24"/>
        <v>0.31322182397451814</v>
      </c>
    </row>
    <row r="1575" spans="1:2" x14ac:dyDescent="0.2">
      <c r="A1575">
        <v>74.468900000000005</v>
      </c>
      <c r="B1575">
        <f t="shared" si="24"/>
        <v>0.31342094782955598</v>
      </c>
    </row>
    <row r="1576" spans="1:2" x14ac:dyDescent="0.2">
      <c r="A1576">
        <v>74.471999999999994</v>
      </c>
      <c r="B1576">
        <f t="shared" si="24"/>
        <v>0.31362007168459383</v>
      </c>
    </row>
    <row r="1577" spans="1:2" x14ac:dyDescent="0.2">
      <c r="A1577">
        <v>74.505700000000004</v>
      </c>
      <c r="B1577">
        <f t="shared" si="24"/>
        <v>0.31381919553963167</v>
      </c>
    </row>
    <row r="1578" spans="1:2" x14ac:dyDescent="0.2">
      <c r="A1578">
        <v>74.514899999999997</v>
      </c>
      <c r="B1578">
        <f t="shared" si="24"/>
        <v>0.31401831939466951</v>
      </c>
    </row>
    <row r="1579" spans="1:2" x14ac:dyDescent="0.2">
      <c r="A1579">
        <v>74.521900000000002</v>
      </c>
      <c r="B1579">
        <f t="shared" si="24"/>
        <v>0.31421744324970735</v>
      </c>
    </row>
    <row r="1580" spans="1:2" x14ac:dyDescent="0.2">
      <c r="A1580">
        <v>74.527199999999993</v>
      </c>
      <c r="B1580">
        <f t="shared" si="24"/>
        <v>0.31441656710474519</v>
      </c>
    </row>
    <row r="1581" spans="1:2" x14ac:dyDescent="0.2">
      <c r="A1581">
        <v>74.531999999999996</v>
      </c>
      <c r="B1581">
        <f t="shared" si="24"/>
        <v>0.31461569095978303</v>
      </c>
    </row>
    <row r="1582" spans="1:2" x14ac:dyDescent="0.2">
      <c r="A1582">
        <v>74.5398</v>
      </c>
      <c r="B1582">
        <f t="shared" si="24"/>
        <v>0.31481481481482088</v>
      </c>
    </row>
    <row r="1583" spans="1:2" x14ac:dyDescent="0.2">
      <c r="A1583">
        <v>74.549899999999994</v>
      </c>
      <c r="B1583">
        <f t="shared" si="24"/>
        <v>0.31501393866985872</v>
      </c>
    </row>
    <row r="1584" spans="1:2" x14ac:dyDescent="0.2">
      <c r="A1584">
        <v>74.576099999999997</v>
      </c>
      <c r="B1584">
        <f t="shared" si="24"/>
        <v>0.31521306252489656</v>
      </c>
    </row>
    <row r="1585" spans="1:2" x14ac:dyDescent="0.2">
      <c r="A1585">
        <v>74.595799999999997</v>
      </c>
      <c r="B1585">
        <f t="shared" si="24"/>
        <v>0.3154121863799344</v>
      </c>
    </row>
    <row r="1586" spans="1:2" x14ac:dyDescent="0.2">
      <c r="A1586">
        <v>74.618499999999997</v>
      </c>
      <c r="B1586">
        <f t="shared" si="24"/>
        <v>0.31561131023497224</v>
      </c>
    </row>
    <row r="1587" spans="1:2" x14ac:dyDescent="0.2">
      <c r="A1587">
        <v>74.679100000000005</v>
      </c>
      <c r="B1587">
        <f t="shared" si="24"/>
        <v>0.31581043409001008</v>
      </c>
    </row>
    <row r="1588" spans="1:2" x14ac:dyDescent="0.2">
      <c r="A1588">
        <v>74.693799999999996</v>
      </c>
      <c r="B1588">
        <f t="shared" si="24"/>
        <v>0.31600955794504793</v>
      </c>
    </row>
    <row r="1589" spans="1:2" x14ac:dyDescent="0.2">
      <c r="A1589">
        <v>74.698099999999997</v>
      </c>
      <c r="B1589">
        <f t="shared" si="24"/>
        <v>0.31620868180008577</v>
      </c>
    </row>
    <row r="1590" spans="1:2" x14ac:dyDescent="0.2">
      <c r="A1590">
        <v>74.707800000000006</v>
      </c>
      <c r="B1590">
        <f t="shared" si="24"/>
        <v>0.31640780565512361</v>
      </c>
    </row>
    <row r="1591" spans="1:2" x14ac:dyDescent="0.2">
      <c r="A1591">
        <v>74.732699999999994</v>
      </c>
      <c r="B1591">
        <f t="shared" si="24"/>
        <v>0.31660692951016145</v>
      </c>
    </row>
    <row r="1592" spans="1:2" x14ac:dyDescent="0.2">
      <c r="A1592">
        <v>74.736599999999996</v>
      </c>
      <c r="B1592">
        <f t="shared" si="24"/>
        <v>0.31680605336519929</v>
      </c>
    </row>
    <row r="1593" spans="1:2" x14ac:dyDescent="0.2">
      <c r="A1593">
        <v>74.747200000000007</v>
      </c>
      <c r="B1593">
        <f t="shared" si="24"/>
        <v>0.31700517722023713</v>
      </c>
    </row>
    <row r="1594" spans="1:2" x14ac:dyDescent="0.2">
      <c r="A1594">
        <v>74.748599999999996</v>
      </c>
      <c r="B1594">
        <f t="shared" si="24"/>
        <v>0.31720430107527497</v>
      </c>
    </row>
    <row r="1595" spans="1:2" x14ac:dyDescent="0.2">
      <c r="A1595">
        <v>74.753299999999996</v>
      </c>
      <c r="B1595">
        <f t="shared" si="24"/>
        <v>0.31740342493031282</v>
      </c>
    </row>
    <row r="1596" spans="1:2" x14ac:dyDescent="0.2">
      <c r="A1596">
        <v>74.765100000000004</v>
      </c>
      <c r="B1596">
        <f t="shared" si="24"/>
        <v>0.31760254878535066</v>
      </c>
    </row>
    <row r="1597" spans="1:2" x14ac:dyDescent="0.2">
      <c r="A1597">
        <v>74.769000000000005</v>
      </c>
      <c r="B1597">
        <f t="shared" si="24"/>
        <v>0.3178016726403885</v>
      </c>
    </row>
    <row r="1598" spans="1:2" x14ac:dyDescent="0.2">
      <c r="A1598">
        <v>74.771600000000007</v>
      </c>
      <c r="B1598">
        <f t="shared" si="24"/>
        <v>0.31800079649542634</v>
      </c>
    </row>
    <row r="1599" spans="1:2" x14ac:dyDescent="0.2">
      <c r="A1599">
        <v>74.777100000000004</v>
      </c>
      <c r="B1599">
        <f t="shared" si="24"/>
        <v>0.31819992035046418</v>
      </c>
    </row>
    <row r="1600" spans="1:2" x14ac:dyDescent="0.2">
      <c r="A1600">
        <v>74.820700000000002</v>
      </c>
      <c r="B1600">
        <f t="shared" si="24"/>
        <v>0.31839904420550202</v>
      </c>
    </row>
    <row r="1601" spans="1:2" x14ac:dyDescent="0.2">
      <c r="A1601">
        <v>74.849100000000007</v>
      </c>
      <c r="B1601">
        <f t="shared" si="24"/>
        <v>0.31859816806053987</v>
      </c>
    </row>
    <row r="1602" spans="1:2" x14ac:dyDescent="0.2">
      <c r="A1602">
        <v>74.856399999999994</v>
      </c>
      <c r="B1602">
        <f t="shared" si="24"/>
        <v>0.31879729191557771</v>
      </c>
    </row>
    <row r="1603" spans="1:2" x14ac:dyDescent="0.2">
      <c r="A1603">
        <v>74.886899999999997</v>
      </c>
      <c r="B1603">
        <f t="shared" si="24"/>
        <v>0.31899641577061555</v>
      </c>
    </row>
    <row r="1604" spans="1:2" x14ac:dyDescent="0.2">
      <c r="A1604">
        <v>74.888099999999994</v>
      </c>
      <c r="B1604">
        <f t="shared" ref="B1604:B1667" si="25">(1/5022)+B1603</f>
        <v>0.31919553962565339</v>
      </c>
    </row>
    <row r="1605" spans="1:2" x14ac:dyDescent="0.2">
      <c r="A1605">
        <v>74.900000000000006</v>
      </c>
      <c r="B1605">
        <f t="shared" si="25"/>
        <v>0.31939466348069123</v>
      </c>
    </row>
    <row r="1606" spans="1:2" x14ac:dyDescent="0.2">
      <c r="A1606">
        <v>74.937600000000003</v>
      </c>
      <c r="B1606">
        <f t="shared" si="25"/>
        <v>0.31959378733572907</v>
      </c>
    </row>
    <row r="1607" spans="1:2" x14ac:dyDescent="0.2">
      <c r="A1607">
        <v>74.944000000000003</v>
      </c>
      <c r="B1607">
        <f t="shared" si="25"/>
        <v>0.31979291119076692</v>
      </c>
    </row>
    <row r="1608" spans="1:2" x14ac:dyDescent="0.2">
      <c r="A1608">
        <v>74.945700000000002</v>
      </c>
      <c r="B1608">
        <f t="shared" si="25"/>
        <v>0.31999203504580476</v>
      </c>
    </row>
    <row r="1609" spans="1:2" x14ac:dyDescent="0.2">
      <c r="A1609">
        <v>74.994699999999995</v>
      </c>
      <c r="B1609">
        <f t="shared" si="25"/>
        <v>0.3201911589008426</v>
      </c>
    </row>
    <row r="1610" spans="1:2" x14ac:dyDescent="0.2">
      <c r="A1610">
        <v>75.000900000000001</v>
      </c>
      <c r="B1610">
        <f t="shared" si="25"/>
        <v>0.32039028275588044</v>
      </c>
    </row>
    <row r="1611" spans="1:2" x14ac:dyDescent="0.2">
      <c r="A1611">
        <v>75.015600000000006</v>
      </c>
      <c r="B1611">
        <f t="shared" si="25"/>
        <v>0.32058940661091828</v>
      </c>
    </row>
    <row r="1612" spans="1:2" x14ac:dyDescent="0.2">
      <c r="A1612">
        <v>75.019599999999997</v>
      </c>
      <c r="B1612">
        <f t="shared" si="25"/>
        <v>0.32078853046595612</v>
      </c>
    </row>
    <row r="1613" spans="1:2" x14ac:dyDescent="0.2">
      <c r="A1613">
        <v>75.021100000000004</v>
      </c>
      <c r="B1613">
        <f t="shared" si="25"/>
        <v>0.32098765432099396</v>
      </c>
    </row>
    <row r="1614" spans="1:2" x14ac:dyDescent="0.2">
      <c r="A1614">
        <v>75.075100000000006</v>
      </c>
      <c r="B1614">
        <f t="shared" si="25"/>
        <v>0.32118677817603181</v>
      </c>
    </row>
    <row r="1615" spans="1:2" x14ac:dyDescent="0.2">
      <c r="A1615">
        <v>75.088499999999996</v>
      </c>
      <c r="B1615">
        <f t="shared" si="25"/>
        <v>0.32138590203106965</v>
      </c>
    </row>
    <row r="1616" spans="1:2" x14ac:dyDescent="0.2">
      <c r="A1616">
        <v>75.0946</v>
      </c>
      <c r="B1616">
        <f t="shared" si="25"/>
        <v>0.32158502588610749</v>
      </c>
    </row>
    <row r="1617" spans="1:2" x14ac:dyDescent="0.2">
      <c r="A1617">
        <v>75.132599999999996</v>
      </c>
      <c r="B1617">
        <f t="shared" si="25"/>
        <v>0.32178414974114533</v>
      </c>
    </row>
    <row r="1618" spans="1:2" x14ac:dyDescent="0.2">
      <c r="A1618">
        <v>75.196799999999996</v>
      </c>
      <c r="B1618">
        <f t="shared" si="25"/>
        <v>0.32198327359618317</v>
      </c>
    </row>
    <row r="1619" spans="1:2" x14ac:dyDescent="0.2">
      <c r="A1619">
        <v>75.224800000000002</v>
      </c>
      <c r="B1619">
        <f t="shared" si="25"/>
        <v>0.32218239745122101</v>
      </c>
    </row>
    <row r="1620" spans="1:2" x14ac:dyDescent="0.2">
      <c r="A1620">
        <v>75.240099999999998</v>
      </c>
      <c r="B1620">
        <f t="shared" si="25"/>
        <v>0.32238152130625886</v>
      </c>
    </row>
    <row r="1621" spans="1:2" x14ac:dyDescent="0.2">
      <c r="A1621">
        <v>75.250100000000003</v>
      </c>
      <c r="B1621">
        <f t="shared" si="25"/>
        <v>0.3225806451612967</v>
      </c>
    </row>
    <row r="1622" spans="1:2" x14ac:dyDescent="0.2">
      <c r="A1622">
        <v>75.253600000000006</v>
      </c>
      <c r="B1622">
        <f t="shared" si="25"/>
        <v>0.32277976901633454</v>
      </c>
    </row>
    <row r="1623" spans="1:2" x14ac:dyDescent="0.2">
      <c r="A1623">
        <v>75.254999999999995</v>
      </c>
      <c r="B1623">
        <f t="shared" si="25"/>
        <v>0.32297889287137238</v>
      </c>
    </row>
    <row r="1624" spans="1:2" x14ac:dyDescent="0.2">
      <c r="A1624">
        <v>75.258200000000002</v>
      </c>
      <c r="B1624">
        <f t="shared" si="25"/>
        <v>0.32317801672641022</v>
      </c>
    </row>
    <row r="1625" spans="1:2" x14ac:dyDescent="0.2">
      <c r="A1625">
        <v>75.261200000000002</v>
      </c>
      <c r="B1625">
        <f t="shared" si="25"/>
        <v>0.32337714058144806</v>
      </c>
    </row>
    <row r="1626" spans="1:2" x14ac:dyDescent="0.2">
      <c r="A1626">
        <v>75.274299999999997</v>
      </c>
      <c r="B1626">
        <f t="shared" si="25"/>
        <v>0.32357626443648591</v>
      </c>
    </row>
    <row r="1627" spans="1:2" x14ac:dyDescent="0.2">
      <c r="A1627">
        <v>75.277199999999993</v>
      </c>
      <c r="B1627">
        <f t="shared" si="25"/>
        <v>0.32377538829152375</v>
      </c>
    </row>
    <row r="1628" spans="1:2" x14ac:dyDescent="0.2">
      <c r="A1628">
        <v>75.302899999999994</v>
      </c>
      <c r="B1628">
        <f t="shared" si="25"/>
        <v>0.32397451214656159</v>
      </c>
    </row>
    <row r="1629" spans="1:2" x14ac:dyDescent="0.2">
      <c r="A1629">
        <v>75.304199999999994</v>
      </c>
      <c r="B1629">
        <f t="shared" si="25"/>
        <v>0.32417363600159943</v>
      </c>
    </row>
    <row r="1630" spans="1:2" x14ac:dyDescent="0.2">
      <c r="A1630">
        <v>75.311499999999995</v>
      </c>
      <c r="B1630">
        <f t="shared" si="25"/>
        <v>0.32437275985663727</v>
      </c>
    </row>
    <row r="1631" spans="1:2" x14ac:dyDescent="0.2">
      <c r="A1631">
        <v>75.313599999999994</v>
      </c>
      <c r="B1631">
        <f t="shared" si="25"/>
        <v>0.32457188371167511</v>
      </c>
    </row>
    <row r="1632" spans="1:2" x14ac:dyDescent="0.2">
      <c r="A1632">
        <v>75.314099999999996</v>
      </c>
      <c r="B1632">
        <f t="shared" si="25"/>
        <v>0.32477100756671295</v>
      </c>
    </row>
    <row r="1633" spans="1:2" x14ac:dyDescent="0.2">
      <c r="A1633">
        <v>75.316900000000004</v>
      </c>
      <c r="B1633">
        <f t="shared" si="25"/>
        <v>0.3249701314217508</v>
      </c>
    </row>
    <row r="1634" spans="1:2" x14ac:dyDescent="0.2">
      <c r="A1634">
        <v>75.349400000000003</v>
      </c>
      <c r="B1634">
        <f t="shared" si="25"/>
        <v>0.32516925527678864</v>
      </c>
    </row>
    <row r="1635" spans="1:2" x14ac:dyDescent="0.2">
      <c r="A1635">
        <v>75.364699999999999</v>
      </c>
      <c r="B1635">
        <f t="shared" si="25"/>
        <v>0.32536837913182648</v>
      </c>
    </row>
    <row r="1636" spans="1:2" x14ac:dyDescent="0.2">
      <c r="A1636">
        <v>75.368200000000002</v>
      </c>
      <c r="B1636">
        <f t="shared" si="25"/>
        <v>0.32556750298686432</v>
      </c>
    </row>
    <row r="1637" spans="1:2" x14ac:dyDescent="0.2">
      <c r="A1637">
        <v>75.373599999999996</v>
      </c>
      <c r="B1637">
        <f t="shared" si="25"/>
        <v>0.32576662684190216</v>
      </c>
    </row>
    <row r="1638" spans="1:2" x14ac:dyDescent="0.2">
      <c r="A1638">
        <v>75.403099999999995</v>
      </c>
      <c r="B1638">
        <f t="shared" si="25"/>
        <v>0.32596575069694</v>
      </c>
    </row>
    <row r="1639" spans="1:2" x14ac:dyDescent="0.2">
      <c r="A1639">
        <v>75.409499999999994</v>
      </c>
      <c r="B1639">
        <f t="shared" si="25"/>
        <v>0.32616487455197785</v>
      </c>
    </row>
    <row r="1640" spans="1:2" x14ac:dyDescent="0.2">
      <c r="A1640">
        <v>75.418400000000005</v>
      </c>
      <c r="B1640">
        <f t="shared" si="25"/>
        <v>0.32636399840701569</v>
      </c>
    </row>
    <row r="1641" spans="1:2" x14ac:dyDescent="0.2">
      <c r="A1641">
        <v>75.432299999999998</v>
      </c>
      <c r="B1641">
        <f t="shared" si="25"/>
        <v>0.32656312226205353</v>
      </c>
    </row>
    <row r="1642" spans="1:2" x14ac:dyDescent="0.2">
      <c r="A1642">
        <v>75.437399999999997</v>
      </c>
      <c r="B1642">
        <f t="shared" si="25"/>
        <v>0.32676224611709137</v>
      </c>
    </row>
    <row r="1643" spans="1:2" x14ac:dyDescent="0.2">
      <c r="A1643">
        <v>75.439400000000006</v>
      </c>
      <c r="B1643">
        <f t="shared" si="25"/>
        <v>0.32696136997212921</v>
      </c>
    </row>
    <row r="1644" spans="1:2" x14ac:dyDescent="0.2">
      <c r="A1644">
        <v>75.514600000000002</v>
      </c>
      <c r="B1644">
        <f t="shared" si="25"/>
        <v>0.32716049382716705</v>
      </c>
    </row>
    <row r="1645" spans="1:2" x14ac:dyDescent="0.2">
      <c r="A1645">
        <v>75.515500000000003</v>
      </c>
      <c r="B1645">
        <f t="shared" si="25"/>
        <v>0.3273596176822049</v>
      </c>
    </row>
    <row r="1646" spans="1:2" x14ac:dyDescent="0.2">
      <c r="A1646">
        <v>75.521000000000001</v>
      </c>
      <c r="B1646">
        <f t="shared" si="25"/>
        <v>0.32755874153724274</v>
      </c>
    </row>
    <row r="1647" spans="1:2" x14ac:dyDescent="0.2">
      <c r="A1647">
        <v>75.531899999999993</v>
      </c>
      <c r="B1647">
        <f t="shared" si="25"/>
        <v>0.32775786539228058</v>
      </c>
    </row>
    <row r="1648" spans="1:2" x14ac:dyDescent="0.2">
      <c r="A1648">
        <v>75.572000000000003</v>
      </c>
      <c r="B1648">
        <f t="shared" si="25"/>
        <v>0.32795698924731842</v>
      </c>
    </row>
    <row r="1649" spans="1:2" x14ac:dyDescent="0.2">
      <c r="A1649">
        <v>75.575900000000004</v>
      </c>
      <c r="B1649">
        <f t="shared" si="25"/>
        <v>0.32815611310235626</v>
      </c>
    </row>
    <row r="1650" spans="1:2" x14ac:dyDescent="0.2">
      <c r="A1650">
        <v>75.580299999999994</v>
      </c>
      <c r="B1650">
        <f t="shared" si="25"/>
        <v>0.3283552369573941</v>
      </c>
    </row>
    <row r="1651" spans="1:2" x14ac:dyDescent="0.2">
      <c r="A1651">
        <v>75.623699999999999</v>
      </c>
      <c r="B1651">
        <f t="shared" si="25"/>
        <v>0.32855436081243194</v>
      </c>
    </row>
    <row r="1652" spans="1:2" x14ac:dyDescent="0.2">
      <c r="A1652">
        <v>75.680999999999997</v>
      </c>
      <c r="B1652">
        <f t="shared" si="25"/>
        <v>0.32875348466746979</v>
      </c>
    </row>
    <row r="1653" spans="1:2" x14ac:dyDescent="0.2">
      <c r="A1653">
        <v>75.698700000000002</v>
      </c>
      <c r="B1653">
        <f t="shared" si="25"/>
        <v>0.32895260852250763</v>
      </c>
    </row>
    <row r="1654" spans="1:2" x14ac:dyDescent="0.2">
      <c r="A1654">
        <v>75.6995</v>
      </c>
      <c r="B1654">
        <f t="shared" si="25"/>
        <v>0.32915173237754547</v>
      </c>
    </row>
    <row r="1655" spans="1:2" x14ac:dyDescent="0.2">
      <c r="A1655">
        <v>75.700299999999999</v>
      </c>
      <c r="B1655">
        <f t="shared" si="25"/>
        <v>0.32935085623258331</v>
      </c>
    </row>
    <row r="1656" spans="1:2" x14ac:dyDescent="0.2">
      <c r="A1656">
        <v>75.707700000000003</v>
      </c>
      <c r="B1656">
        <f t="shared" si="25"/>
        <v>0.32954998008762115</v>
      </c>
    </row>
    <row r="1657" spans="1:2" x14ac:dyDescent="0.2">
      <c r="A1657">
        <v>75.770499999999998</v>
      </c>
      <c r="B1657">
        <f t="shared" si="25"/>
        <v>0.32974910394265899</v>
      </c>
    </row>
    <row r="1658" spans="1:2" x14ac:dyDescent="0.2">
      <c r="A1658">
        <v>75.787800000000004</v>
      </c>
      <c r="B1658">
        <f t="shared" si="25"/>
        <v>0.32994822779769684</v>
      </c>
    </row>
    <row r="1659" spans="1:2" x14ac:dyDescent="0.2">
      <c r="A1659">
        <v>75.788600000000002</v>
      </c>
      <c r="B1659">
        <f t="shared" si="25"/>
        <v>0.33014735165273468</v>
      </c>
    </row>
    <row r="1660" spans="1:2" x14ac:dyDescent="0.2">
      <c r="A1660">
        <v>75.811199999999999</v>
      </c>
      <c r="B1660">
        <f t="shared" si="25"/>
        <v>0.33034647550777252</v>
      </c>
    </row>
    <row r="1661" spans="1:2" x14ac:dyDescent="0.2">
      <c r="A1661">
        <v>75.8566</v>
      </c>
      <c r="B1661">
        <f t="shared" si="25"/>
        <v>0.33054559936281036</v>
      </c>
    </row>
    <row r="1662" spans="1:2" x14ac:dyDescent="0.2">
      <c r="A1662">
        <v>75.860699999999994</v>
      </c>
      <c r="B1662">
        <f t="shared" si="25"/>
        <v>0.3307447232178482</v>
      </c>
    </row>
    <row r="1663" spans="1:2" x14ac:dyDescent="0.2">
      <c r="A1663">
        <v>75.867800000000003</v>
      </c>
      <c r="B1663">
        <f t="shared" si="25"/>
        <v>0.33094384707288604</v>
      </c>
    </row>
    <row r="1664" spans="1:2" x14ac:dyDescent="0.2">
      <c r="A1664">
        <v>75.873699999999999</v>
      </c>
      <c r="B1664">
        <f t="shared" si="25"/>
        <v>0.33114297092792389</v>
      </c>
    </row>
    <row r="1665" spans="1:2" x14ac:dyDescent="0.2">
      <c r="A1665">
        <v>75.880099999999999</v>
      </c>
      <c r="B1665">
        <f t="shared" si="25"/>
        <v>0.33134209478296173</v>
      </c>
    </row>
    <row r="1666" spans="1:2" x14ac:dyDescent="0.2">
      <c r="A1666">
        <v>75.880899999999997</v>
      </c>
      <c r="B1666">
        <f t="shared" si="25"/>
        <v>0.33154121863799957</v>
      </c>
    </row>
    <row r="1667" spans="1:2" x14ac:dyDescent="0.2">
      <c r="A1667">
        <v>75.896199999999993</v>
      </c>
      <c r="B1667">
        <f t="shared" si="25"/>
        <v>0.33174034249303741</v>
      </c>
    </row>
    <row r="1668" spans="1:2" x14ac:dyDescent="0.2">
      <c r="A1668">
        <v>75.901300000000006</v>
      </c>
      <c r="B1668">
        <f t="shared" ref="B1668:B1731" si="26">(1/5022)+B1667</f>
        <v>0.33193946634807525</v>
      </c>
    </row>
    <row r="1669" spans="1:2" x14ac:dyDescent="0.2">
      <c r="A1669">
        <v>75.9101</v>
      </c>
      <c r="B1669">
        <f t="shared" si="26"/>
        <v>0.33213859020311309</v>
      </c>
    </row>
    <row r="1670" spans="1:2" x14ac:dyDescent="0.2">
      <c r="A1670">
        <v>75.9191</v>
      </c>
      <c r="B1670">
        <f t="shared" si="26"/>
        <v>0.33233771405815093</v>
      </c>
    </row>
    <row r="1671" spans="1:2" x14ac:dyDescent="0.2">
      <c r="A1671">
        <v>75.932199999999995</v>
      </c>
      <c r="B1671">
        <f t="shared" si="26"/>
        <v>0.33253683791318878</v>
      </c>
    </row>
    <row r="1672" spans="1:2" x14ac:dyDescent="0.2">
      <c r="A1672">
        <v>75.932299999999998</v>
      </c>
      <c r="B1672">
        <f t="shared" si="26"/>
        <v>0.33273596176822662</v>
      </c>
    </row>
    <row r="1673" spans="1:2" x14ac:dyDescent="0.2">
      <c r="A1673">
        <v>75.959999999999994</v>
      </c>
      <c r="B1673">
        <f t="shared" si="26"/>
        <v>0.33293508562326446</v>
      </c>
    </row>
    <row r="1674" spans="1:2" x14ac:dyDescent="0.2">
      <c r="A1674">
        <v>75.960700000000003</v>
      </c>
      <c r="B1674">
        <f t="shared" si="26"/>
        <v>0.3331342094783023</v>
      </c>
    </row>
    <row r="1675" spans="1:2" x14ac:dyDescent="0.2">
      <c r="A1675">
        <v>75.980599999999995</v>
      </c>
      <c r="B1675">
        <f t="shared" si="26"/>
        <v>0.33333333333334014</v>
      </c>
    </row>
    <row r="1676" spans="1:2" x14ac:dyDescent="0.2">
      <c r="A1676">
        <v>75.983999999999995</v>
      </c>
      <c r="B1676">
        <f t="shared" si="26"/>
        <v>0.33353245718837798</v>
      </c>
    </row>
    <row r="1677" spans="1:2" x14ac:dyDescent="0.2">
      <c r="A1677">
        <v>76.0077</v>
      </c>
      <c r="B1677">
        <f t="shared" si="26"/>
        <v>0.33373158104341583</v>
      </c>
    </row>
    <row r="1678" spans="1:2" x14ac:dyDescent="0.2">
      <c r="A1678">
        <v>76.015000000000001</v>
      </c>
      <c r="B1678">
        <f t="shared" si="26"/>
        <v>0.33393070489845367</v>
      </c>
    </row>
    <row r="1679" spans="1:2" x14ac:dyDescent="0.2">
      <c r="A1679">
        <v>76.031199999999998</v>
      </c>
      <c r="B1679">
        <f t="shared" si="26"/>
        <v>0.33412982875349151</v>
      </c>
    </row>
    <row r="1680" spans="1:2" x14ac:dyDescent="0.2">
      <c r="A1680">
        <v>76.0535</v>
      </c>
      <c r="B1680">
        <f t="shared" si="26"/>
        <v>0.33432895260852935</v>
      </c>
    </row>
    <row r="1681" spans="1:2" x14ac:dyDescent="0.2">
      <c r="A1681">
        <v>76.0578</v>
      </c>
      <c r="B1681">
        <f t="shared" si="26"/>
        <v>0.33452807646356719</v>
      </c>
    </row>
    <row r="1682" spans="1:2" x14ac:dyDescent="0.2">
      <c r="A1682">
        <v>76.077299999999994</v>
      </c>
      <c r="B1682">
        <f t="shared" si="26"/>
        <v>0.33472720031860503</v>
      </c>
    </row>
    <row r="1683" spans="1:2" x14ac:dyDescent="0.2">
      <c r="A1683">
        <v>76.078500000000005</v>
      </c>
      <c r="B1683">
        <f t="shared" si="26"/>
        <v>0.33492632417364288</v>
      </c>
    </row>
    <row r="1684" spans="1:2" x14ac:dyDescent="0.2">
      <c r="A1684">
        <v>76.083699999999993</v>
      </c>
      <c r="B1684">
        <f t="shared" si="26"/>
        <v>0.33512544802868072</v>
      </c>
    </row>
    <row r="1685" spans="1:2" x14ac:dyDescent="0.2">
      <c r="A1685">
        <v>76.092799999999997</v>
      </c>
      <c r="B1685">
        <f t="shared" si="26"/>
        <v>0.33532457188371856</v>
      </c>
    </row>
    <row r="1686" spans="1:2" x14ac:dyDescent="0.2">
      <c r="A1686">
        <v>76.097800000000007</v>
      </c>
      <c r="B1686">
        <f t="shared" si="26"/>
        <v>0.3355236957387564</v>
      </c>
    </row>
    <row r="1687" spans="1:2" x14ac:dyDescent="0.2">
      <c r="A1687">
        <v>76.111800000000002</v>
      </c>
      <c r="B1687">
        <f t="shared" si="26"/>
        <v>0.33572281959379424</v>
      </c>
    </row>
    <row r="1688" spans="1:2" x14ac:dyDescent="0.2">
      <c r="A1688">
        <v>76.124200000000002</v>
      </c>
      <c r="B1688">
        <f t="shared" si="26"/>
        <v>0.33592194344883208</v>
      </c>
    </row>
    <row r="1689" spans="1:2" x14ac:dyDescent="0.2">
      <c r="A1689">
        <v>76.145200000000003</v>
      </c>
      <c r="B1689">
        <f t="shared" si="26"/>
        <v>0.33612106730386992</v>
      </c>
    </row>
    <row r="1690" spans="1:2" x14ac:dyDescent="0.2">
      <c r="A1690">
        <v>76.158299999999997</v>
      </c>
      <c r="B1690">
        <f t="shared" si="26"/>
        <v>0.33632019115890777</v>
      </c>
    </row>
    <row r="1691" spans="1:2" x14ac:dyDescent="0.2">
      <c r="A1691">
        <v>76.174099999999996</v>
      </c>
      <c r="B1691">
        <f t="shared" si="26"/>
        <v>0.33651931501394561</v>
      </c>
    </row>
    <row r="1692" spans="1:2" x14ac:dyDescent="0.2">
      <c r="A1692">
        <v>76.176699999999997</v>
      </c>
      <c r="B1692">
        <f t="shared" si="26"/>
        <v>0.33671843886898345</v>
      </c>
    </row>
    <row r="1693" spans="1:2" x14ac:dyDescent="0.2">
      <c r="A1693">
        <v>76.188199999999995</v>
      </c>
      <c r="B1693">
        <f t="shared" si="26"/>
        <v>0.33691756272402129</v>
      </c>
    </row>
    <row r="1694" spans="1:2" x14ac:dyDescent="0.2">
      <c r="A1694">
        <v>76.193399999999997</v>
      </c>
      <c r="B1694">
        <f t="shared" si="26"/>
        <v>0.33711668657905913</v>
      </c>
    </row>
    <row r="1695" spans="1:2" x14ac:dyDescent="0.2">
      <c r="A1695">
        <v>76.214799999999997</v>
      </c>
      <c r="B1695">
        <f t="shared" si="26"/>
        <v>0.33731581043409697</v>
      </c>
    </row>
    <row r="1696" spans="1:2" x14ac:dyDescent="0.2">
      <c r="A1696">
        <v>76.254000000000005</v>
      </c>
      <c r="B1696">
        <f t="shared" si="26"/>
        <v>0.33751493428913482</v>
      </c>
    </row>
    <row r="1697" spans="1:2" x14ac:dyDescent="0.2">
      <c r="A1697">
        <v>76.259</v>
      </c>
      <c r="B1697">
        <f t="shared" si="26"/>
        <v>0.33771405814417266</v>
      </c>
    </row>
    <row r="1698" spans="1:2" x14ac:dyDescent="0.2">
      <c r="A1698">
        <v>76.285799999999995</v>
      </c>
      <c r="B1698">
        <f t="shared" si="26"/>
        <v>0.3379131819992105</v>
      </c>
    </row>
    <row r="1699" spans="1:2" x14ac:dyDescent="0.2">
      <c r="A1699">
        <v>76.304699999999997</v>
      </c>
      <c r="B1699">
        <f t="shared" si="26"/>
        <v>0.33811230585424834</v>
      </c>
    </row>
    <row r="1700" spans="1:2" x14ac:dyDescent="0.2">
      <c r="A1700">
        <v>76.329700000000003</v>
      </c>
      <c r="B1700">
        <f t="shared" si="26"/>
        <v>0.33831142970928618</v>
      </c>
    </row>
    <row r="1701" spans="1:2" x14ac:dyDescent="0.2">
      <c r="A1701">
        <v>76.4375</v>
      </c>
      <c r="B1701">
        <f t="shared" si="26"/>
        <v>0.33851055356432402</v>
      </c>
    </row>
    <row r="1702" spans="1:2" x14ac:dyDescent="0.2">
      <c r="A1702">
        <v>76.459400000000002</v>
      </c>
      <c r="B1702">
        <f t="shared" si="26"/>
        <v>0.33870967741936187</v>
      </c>
    </row>
    <row r="1703" spans="1:2" x14ac:dyDescent="0.2">
      <c r="A1703">
        <v>76.474299999999999</v>
      </c>
      <c r="B1703">
        <f t="shared" si="26"/>
        <v>0.33890880127439971</v>
      </c>
    </row>
    <row r="1704" spans="1:2" x14ac:dyDescent="0.2">
      <c r="A1704">
        <v>76.505499999999998</v>
      </c>
      <c r="B1704">
        <f t="shared" si="26"/>
        <v>0.33910792512943755</v>
      </c>
    </row>
    <row r="1705" spans="1:2" x14ac:dyDescent="0.2">
      <c r="A1705">
        <v>76.544799999999995</v>
      </c>
      <c r="B1705">
        <f t="shared" si="26"/>
        <v>0.33930704898447539</v>
      </c>
    </row>
    <row r="1706" spans="1:2" x14ac:dyDescent="0.2">
      <c r="A1706">
        <v>76.573700000000002</v>
      </c>
      <c r="B1706">
        <f t="shared" si="26"/>
        <v>0.33950617283951323</v>
      </c>
    </row>
    <row r="1707" spans="1:2" x14ac:dyDescent="0.2">
      <c r="A1707">
        <v>76.582700000000003</v>
      </c>
      <c r="B1707">
        <f t="shared" si="26"/>
        <v>0.33970529669455107</v>
      </c>
    </row>
    <row r="1708" spans="1:2" x14ac:dyDescent="0.2">
      <c r="A1708">
        <v>76.602900000000005</v>
      </c>
      <c r="B1708">
        <f t="shared" si="26"/>
        <v>0.33990442054958891</v>
      </c>
    </row>
    <row r="1709" spans="1:2" x14ac:dyDescent="0.2">
      <c r="A1709">
        <v>76.608199999999997</v>
      </c>
      <c r="B1709">
        <f t="shared" si="26"/>
        <v>0.34010354440462676</v>
      </c>
    </row>
    <row r="1710" spans="1:2" x14ac:dyDescent="0.2">
      <c r="A1710">
        <v>76.611000000000004</v>
      </c>
      <c r="B1710">
        <f t="shared" si="26"/>
        <v>0.3403026682596646</v>
      </c>
    </row>
    <row r="1711" spans="1:2" x14ac:dyDescent="0.2">
      <c r="A1711">
        <v>76.626499999999993</v>
      </c>
      <c r="B1711">
        <f t="shared" si="26"/>
        <v>0.34050179211470244</v>
      </c>
    </row>
    <row r="1712" spans="1:2" x14ac:dyDescent="0.2">
      <c r="A1712">
        <v>76.681799999999996</v>
      </c>
      <c r="B1712">
        <f t="shared" si="26"/>
        <v>0.34070091596974028</v>
      </c>
    </row>
    <row r="1713" spans="1:2" x14ac:dyDescent="0.2">
      <c r="A1713">
        <v>76.690600000000003</v>
      </c>
      <c r="B1713">
        <f t="shared" si="26"/>
        <v>0.34090003982477812</v>
      </c>
    </row>
    <row r="1714" spans="1:2" x14ac:dyDescent="0.2">
      <c r="A1714">
        <v>76.691800000000001</v>
      </c>
      <c r="B1714">
        <f t="shared" si="26"/>
        <v>0.34109916367981596</v>
      </c>
    </row>
    <row r="1715" spans="1:2" x14ac:dyDescent="0.2">
      <c r="A1715">
        <v>76.701300000000003</v>
      </c>
      <c r="B1715">
        <f t="shared" si="26"/>
        <v>0.34129828753485381</v>
      </c>
    </row>
    <row r="1716" spans="1:2" x14ac:dyDescent="0.2">
      <c r="A1716">
        <v>76.721599999999995</v>
      </c>
      <c r="B1716">
        <f t="shared" si="26"/>
        <v>0.34149741138989165</v>
      </c>
    </row>
    <row r="1717" spans="1:2" x14ac:dyDescent="0.2">
      <c r="A1717">
        <v>76.739000000000004</v>
      </c>
      <c r="B1717">
        <f t="shared" si="26"/>
        <v>0.34169653524492949</v>
      </c>
    </row>
    <row r="1718" spans="1:2" x14ac:dyDescent="0.2">
      <c r="A1718">
        <v>76.748400000000004</v>
      </c>
      <c r="B1718">
        <f t="shared" si="26"/>
        <v>0.34189565909996733</v>
      </c>
    </row>
    <row r="1719" spans="1:2" x14ac:dyDescent="0.2">
      <c r="A1719">
        <v>76.750500000000002</v>
      </c>
      <c r="B1719">
        <f t="shared" si="26"/>
        <v>0.34209478295500517</v>
      </c>
    </row>
    <row r="1720" spans="1:2" x14ac:dyDescent="0.2">
      <c r="A1720">
        <v>76.753</v>
      </c>
      <c r="B1720">
        <f t="shared" si="26"/>
        <v>0.34229390681004301</v>
      </c>
    </row>
    <row r="1721" spans="1:2" x14ac:dyDescent="0.2">
      <c r="A1721">
        <v>76.762699999999995</v>
      </c>
      <c r="B1721">
        <f t="shared" si="26"/>
        <v>0.34249303066508086</v>
      </c>
    </row>
    <row r="1722" spans="1:2" x14ac:dyDescent="0.2">
      <c r="A1722">
        <v>76.801500000000004</v>
      </c>
      <c r="B1722">
        <f t="shared" si="26"/>
        <v>0.3426921545201187</v>
      </c>
    </row>
    <row r="1723" spans="1:2" x14ac:dyDescent="0.2">
      <c r="A1723">
        <v>76.814700000000002</v>
      </c>
      <c r="B1723">
        <f t="shared" si="26"/>
        <v>0.34289127837515654</v>
      </c>
    </row>
    <row r="1724" spans="1:2" x14ac:dyDescent="0.2">
      <c r="A1724">
        <v>76.817599999999999</v>
      </c>
      <c r="B1724">
        <f t="shared" si="26"/>
        <v>0.34309040223019438</v>
      </c>
    </row>
    <row r="1725" spans="1:2" x14ac:dyDescent="0.2">
      <c r="A1725">
        <v>76.825900000000004</v>
      </c>
      <c r="B1725">
        <f t="shared" si="26"/>
        <v>0.34328952608523222</v>
      </c>
    </row>
    <row r="1726" spans="1:2" x14ac:dyDescent="0.2">
      <c r="A1726">
        <v>76.834500000000006</v>
      </c>
      <c r="B1726">
        <f t="shared" si="26"/>
        <v>0.34348864994027006</v>
      </c>
    </row>
    <row r="1727" spans="1:2" x14ac:dyDescent="0.2">
      <c r="A1727">
        <v>76.840400000000002</v>
      </c>
      <c r="B1727">
        <f t="shared" si="26"/>
        <v>0.3436877737953079</v>
      </c>
    </row>
    <row r="1728" spans="1:2" x14ac:dyDescent="0.2">
      <c r="A1728">
        <v>76.881799999999998</v>
      </c>
      <c r="B1728">
        <f t="shared" si="26"/>
        <v>0.34388689765034575</v>
      </c>
    </row>
    <row r="1729" spans="1:2" x14ac:dyDescent="0.2">
      <c r="A1729">
        <v>76.886300000000006</v>
      </c>
      <c r="B1729">
        <f t="shared" si="26"/>
        <v>0.34408602150538359</v>
      </c>
    </row>
    <row r="1730" spans="1:2" x14ac:dyDescent="0.2">
      <c r="A1730">
        <v>76.887</v>
      </c>
      <c r="B1730">
        <f t="shared" si="26"/>
        <v>0.34428514536042143</v>
      </c>
    </row>
    <row r="1731" spans="1:2" x14ac:dyDescent="0.2">
      <c r="A1731">
        <v>76.891300000000001</v>
      </c>
      <c r="B1731">
        <f t="shared" si="26"/>
        <v>0.34448426921545927</v>
      </c>
    </row>
    <row r="1732" spans="1:2" x14ac:dyDescent="0.2">
      <c r="A1732">
        <v>76.912499999999994</v>
      </c>
      <c r="B1732">
        <f t="shared" ref="B1732:B1795" si="27">(1/5022)+B1731</f>
        <v>0.34468339307049711</v>
      </c>
    </row>
    <row r="1733" spans="1:2" x14ac:dyDescent="0.2">
      <c r="A1733">
        <v>76.949600000000004</v>
      </c>
      <c r="B1733">
        <f t="shared" si="27"/>
        <v>0.34488251692553495</v>
      </c>
    </row>
    <row r="1734" spans="1:2" x14ac:dyDescent="0.2">
      <c r="A1734">
        <v>76.971900000000005</v>
      </c>
      <c r="B1734">
        <f t="shared" si="27"/>
        <v>0.3450816407805728</v>
      </c>
    </row>
    <row r="1735" spans="1:2" x14ac:dyDescent="0.2">
      <c r="A1735">
        <v>77.014499999999998</v>
      </c>
      <c r="B1735">
        <f t="shared" si="27"/>
        <v>0.34528076463561064</v>
      </c>
    </row>
    <row r="1736" spans="1:2" x14ac:dyDescent="0.2">
      <c r="A1736">
        <v>77.032600000000002</v>
      </c>
      <c r="B1736">
        <f t="shared" si="27"/>
        <v>0.34547988849064848</v>
      </c>
    </row>
    <row r="1737" spans="1:2" x14ac:dyDescent="0.2">
      <c r="A1737">
        <v>77.058899999999994</v>
      </c>
      <c r="B1737">
        <f t="shared" si="27"/>
        <v>0.34567901234568632</v>
      </c>
    </row>
    <row r="1738" spans="1:2" x14ac:dyDescent="0.2">
      <c r="A1738">
        <v>77.096400000000003</v>
      </c>
      <c r="B1738">
        <f t="shared" si="27"/>
        <v>0.34587813620072416</v>
      </c>
    </row>
    <row r="1739" spans="1:2" x14ac:dyDescent="0.2">
      <c r="A1739">
        <v>77.113200000000006</v>
      </c>
      <c r="B1739">
        <f t="shared" si="27"/>
        <v>0.346077260055762</v>
      </c>
    </row>
    <row r="1740" spans="1:2" x14ac:dyDescent="0.2">
      <c r="A1740">
        <v>77.134299999999996</v>
      </c>
      <c r="B1740">
        <f t="shared" si="27"/>
        <v>0.34627638391079985</v>
      </c>
    </row>
    <row r="1741" spans="1:2" x14ac:dyDescent="0.2">
      <c r="A1741">
        <v>77.151300000000006</v>
      </c>
      <c r="B1741">
        <f t="shared" si="27"/>
        <v>0.34647550776583769</v>
      </c>
    </row>
    <row r="1742" spans="1:2" x14ac:dyDescent="0.2">
      <c r="A1742">
        <v>77.151499999999999</v>
      </c>
      <c r="B1742">
        <f t="shared" si="27"/>
        <v>0.34667463162087553</v>
      </c>
    </row>
    <row r="1743" spans="1:2" x14ac:dyDescent="0.2">
      <c r="A1743">
        <v>77.156300000000002</v>
      </c>
      <c r="B1743">
        <f t="shared" si="27"/>
        <v>0.34687375547591337</v>
      </c>
    </row>
    <row r="1744" spans="1:2" x14ac:dyDescent="0.2">
      <c r="A1744">
        <v>77.157300000000006</v>
      </c>
      <c r="B1744">
        <f t="shared" si="27"/>
        <v>0.34707287933095121</v>
      </c>
    </row>
    <row r="1745" spans="1:2" x14ac:dyDescent="0.2">
      <c r="A1745">
        <v>77.159199999999998</v>
      </c>
      <c r="B1745">
        <f t="shared" si="27"/>
        <v>0.34727200318598905</v>
      </c>
    </row>
    <row r="1746" spans="1:2" x14ac:dyDescent="0.2">
      <c r="A1746">
        <v>77.1828</v>
      </c>
      <c r="B1746">
        <f t="shared" si="27"/>
        <v>0.34747112704102689</v>
      </c>
    </row>
    <row r="1747" spans="1:2" x14ac:dyDescent="0.2">
      <c r="A1747">
        <v>77.196600000000004</v>
      </c>
      <c r="B1747">
        <f t="shared" si="27"/>
        <v>0.34767025089606474</v>
      </c>
    </row>
    <row r="1748" spans="1:2" x14ac:dyDescent="0.2">
      <c r="A1748">
        <v>77.201899999999995</v>
      </c>
      <c r="B1748">
        <f t="shared" si="27"/>
        <v>0.34786937475110258</v>
      </c>
    </row>
    <row r="1749" spans="1:2" x14ac:dyDescent="0.2">
      <c r="A1749">
        <v>77.204800000000006</v>
      </c>
      <c r="B1749">
        <f t="shared" si="27"/>
        <v>0.34806849860614042</v>
      </c>
    </row>
    <row r="1750" spans="1:2" x14ac:dyDescent="0.2">
      <c r="A1750">
        <v>77.214799999999997</v>
      </c>
      <c r="B1750">
        <f t="shared" si="27"/>
        <v>0.34826762246117826</v>
      </c>
    </row>
    <row r="1751" spans="1:2" x14ac:dyDescent="0.2">
      <c r="A1751">
        <v>77.215400000000002</v>
      </c>
      <c r="B1751">
        <f t="shared" si="27"/>
        <v>0.3484667463162161</v>
      </c>
    </row>
    <row r="1752" spans="1:2" x14ac:dyDescent="0.2">
      <c r="A1752">
        <v>77.232299999999995</v>
      </c>
      <c r="B1752">
        <f t="shared" si="27"/>
        <v>0.34866587017125394</v>
      </c>
    </row>
    <row r="1753" spans="1:2" x14ac:dyDescent="0.2">
      <c r="A1753">
        <v>77.233199999999997</v>
      </c>
      <c r="B1753">
        <f t="shared" si="27"/>
        <v>0.34886499402629179</v>
      </c>
    </row>
    <row r="1754" spans="1:2" x14ac:dyDescent="0.2">
      <c r="A1754">
        <v>77.323300000000003</v>
      </c>
      <c r="B1754">
        <f t="shared" si="27"/>
        <v>0.34906411788132963</v>
      </c>
    </row>
    <row r="1755" spans="1:2" x14ac:dyDescent="0.2">
      <c r="A1755">
        <v>77.325999999999993</v>
      </c>
      <c r="B1755">
        <f t="shared" si="27"/>
        <v>0.34926324173636747</v>
      </c>
    </row>
    <row r="1756" spans="1:2" x14ac:dyDescent="0.2">
      <c r="A1756">
        <v>77.366100000000003</v>
      </c>
      <c r="B1756">
        <f t="shared" si="27"/>
        <v>0.34946236559140531</v>
      </c>
    </row>
    <row r="1757" spans="1:2" x14ac:dyDescent="0.2">
      <c r="A1757">
        <v>77.384699999999995</v>
      </c>
      <c r="B1757">
        <f t="shared" si="27"/>
        <v>0.34966148944644315</v>
      </c>
    </row>
    <row r="1758" spans="1:2" x14ac:dyDescent="0.2">
      <c r="A1758">
        <v>77.402000000000001</v>
      </c>
      <c r="B1758">
        <f t="shared" si="27"/>
        <v>0.34986061330148099</v>
      </c>
    </row>
    <row r="1759" spans="1:2" x14ac:dyDescent="0.2">
      <c r="A1759">
        <v>77.418000000000006</v>
      </c>
      <c r="B1759">
        <f t="shared" si="27"/>
        <v>0.35005973715651884</v>
      </c>
    </row>
    <row r="1760" spans="1:2" x14ac:dyDescent="0.2">
      <c r="A1760">
        <v>77.458399999999997</v>
      </c>
      <c r="B1760">
        <f t="shared" si="27"/>
        <v>0.35025886101155668</v>
      </c>
    </row>
    <row r="1761" spans="1:2" x14ac:dyDescent="0.2">
      <c r="A1761">
        <v>77.467399999999998</v>
      </c>
      <c r="B1761">
        <f t="shared" si="27"/>
        <v>0.35045798486659452</v>
      </c>
    </row>
    <row r="1762" spans="1:2" x14ac:dyDescent="0.2">
      <c r="A1762">
        <v>77.491</v>
      </c>
      <c r="B1762">
        <f t="shared" si="27"/>
        <v>0.35065710872163236</v>
      </c>
    </row>
    <row r="1763" spans="1:2" x14ac:dyDescent="0.2">
      <c r="A1763">
        <v>77.501400000000004</v>
      </c>
      <c r="B1763">
        <f t="shared" si="27"/>
        <v>0.3508562325766702</v>
      </c>
    </row>
    <row r="1764" spans="1:2" x14ac:dyDescent="0.2">
      <c r="A1764">
        <v>77.542400000000001</v>
      </c>
      <c r="B1764">
        <f t="shared" si="27"/>
        <v>0.35105535643170804</v>
      </c>
    </row>
    <row r="1765" spans="1:2" x14ac:dyDescent="0.2">
      <c r="A1765">
        <v>77.572400000000002</v>
      </c>
      <c r="B1765">
        <f t="shared" si="27"/>
        <v>0.35125448028674588</v>
      </c>
    </row>
    <row r="1766" spans="1:2" x14ac:dyDescent="0.2">
      <c r="A1766">
        <v>77.580799999999996</v>
      </c>
      <c r="B1766">
        <f t="shared" si="27"/>
        <v>0.35145360414178373</v>
      </c>
    </row>
    <row r="1767" spans="1:2" x14ac:dyDescent="0.2">
      <c r="A1767">
        <v>77.584599999999995</v>
      </c>
      <c r="B1767">
        <f t="shared" si="27"/>
        <v>0.35165272799682157</v>
      </c>
    </row>
    <row r="1768" spans="1:2" x14ac:dyDescent="0.2">
      <c r="A1768">
        <v>77.635199999999998</v>
      </c>
      <c r="B1768">
        <f t="shared" si="27"/>
        <v>0.35185185185185941</v>
      </c>
    </row>
    <row r="1769" spans="1:2" x14ac:dyDescent="0.2">
      <c r="A1769">
        <v>77.644900000000007</v>
      </c>
      <c r="B1769">
        <f t="shared" si="27"/>
        <v>0.35205097570689725</v>
      </c>
    </row>
    <row r="1770" spans="1:2" x14ac:dyDescent="0.2">
      <c r="A1770">
        <v>77.650300000000001</v>
      </c>
      <c r="B1770">
        <f t="shared" si="27"/>
        <v>0.35225009956193509</v>
      </c>
    </row>
    <row r="1771" spans="1:2" x14ac:dyDescent="0.2">
      <c r="A1771">
        <v>77.668999999999997</v>
      </c>
      <c r="B1771">
        <f t="shared" si="27"/>
        <v>0.35244922341697293</v>
      </c>
    </row>
    <row r="1772" spans="1:2" x14ac:dyDescent="0.2">
      <c r="A1772">
        <v>77.669700000000006</v>
      </c>
      <c r="B1772">
        <f t="shared" si="27"/>
        <v>0.35264834727201078</v>
      </c>
    </row>
    <row r="1773" spans="1:2" x14ac:dyDescent="0.2">
      <c r="A1773">
        <v>77.683199999999999</v>
      </c>
      <c r="B1773">
        <f t="shared" si="27"/>
        <v>0.35284747112704862</v>
      </c>
    </row>
    <row r="1774" spans="1:2" x14ac:dyDescent="0.2">
      <c r="A1774">
        <v>77.699700000000007</v>
      </c>
      <c r="B1774">
        <f t="shared" si="27"/>
        <v>0.35304659498208646</v>
      </c>
    </row>
    <row r="1775" spans="1:2" x14ac:dyDescent="0.2">
      <c r="A1775">
        <v>77.743399999999994</v>
      </c>
      <c r="B1775">
        <f t="shared" si="27"/>
        <v>0.3532457188371243</v>
      </c>
    </row>
    <row r="1776" spans="1:2" x14ac:dyDescent="0.2">
      <c r="A1776">
        <v>77.752099999999999</v>
      </c>
      <c r="B1776">
        <f t="shared" si="27"/>
        <v>0.35344484269216214</v>
      </c>
    </row>
    <row r="1777" spans="1:2" x14ac:dyDescent="0.2">
      <c r="A1777">
        <v>77.771299999999997</v>
      </c>
      <c r="B1777">
        <f t="shared" si="27"/>
        <v>0.35364396654719998</v>
      </c>
    </row>
    <row r="1778" spans="1:2" x14ac:dyDescent="0.2">
      <c r="A1778">
        <v>77.790599999999998</v>
      </c>
      <c r="B1778">
        <f t="shared" si="27"/>
        <v>0.35384309040223783</v>
      </c>
    </row>
    <row r="1779" spans="1:2" x14ac:dyDescent="0.2">
      <c r="A1779">
        <v>77.859899999999996</v>
      </c>
      <c r="B1779">
        <f t="shared" si="27"/>
        <v>0.35404221425727567</v>
      </c>
    </row>
    <row r="1780" spans="1:2" x14ac:dyDescent="0.2">
      <c r="A1780">
        <v>77.864099999999993</v>
      </c>
      <c r="B1780">
        <f t="shared" si="27"/>
        <v>0.35424133811231351</v>
      </c>
    </row>
    <row r="1781" spans="1:2" x14ac:dyDescent="0.2">
      <c r="A1781">
        <v>77.865099999999998</v>
      </c>
      <c r="B1781">
        <f t="shared" si="27"/>
        <v>0.35444046196735135</v>
      </c>
    </row>
    <row r="1782" spans="1:2" x14ac:dyDescent="0.2">
      <c r="A1782">
        <v>77.882400000000004</v>
      </c>
      <c r="B1782">
        <f t="shared" si="27"/>
        <v>0.35463958582238919</v>
      </c>
    </row>
    <row r="1783" spans="1:2" x14ac:dyDescent="0.2">
      <c r="A1783">
        <v>77.924599999999998</v>
      </c>
      <c r="B1783">
        <f t="shared" si="27"/>
        <v>0.35483870967742703</v>
      </c>
    </row>
    <row r="1784" spans="1:2" x14ac:dyDescent="0.2">
      <c r="A1784">
        <v>77.942499999999995</v>
      </c>
      <c r="B1784">
        <f t="shared" si="27"/>
        <v>0.35503783353246487</v>
      </c>
    </row>
    <row r="1785" spans="1:2" x14ac:dyDescent="0.2">
      <c r="A1785">
        <v>77.956800000000001</v>
      </c>
      <c r="B1785">
        <f t="shared" si="27"/>
        <v>0.35523695738750272</v>
      </c>
    </row>
    <row r="1786" spans="1:2" x14ac:dyDescent="0.2">
      <c r="A1786">
        <v>77.983400000000003</v>
      </c>
      <c r="B1786">
        <f t="shared" si="27"/>
        <v>0.35543608124254056</v>
      </c>
    </row>
    <row r="1787" spans="1:2" x14ac:dyDescent="0.2">
      <c r="A1787">
        <v>78.011700000000005</v>
      </c>
      <c r="B1787">
        <f t="shared" si="27"/>
        <v>0.3556352050975784</v>
      </c>
    </row>
    <row r="1788" spans="1:2" x14ac:dyDescent="0.2">
      <c r="A1788">
        <v>78.020899999999997</v>
      </c>
      <c r="B1788">
        <f t="shared" si="27"/>
        <v>0.35583432895261624</v>
      </c>
    </row>
    <row r="1789" spans="1:2" x14ac:dyDescent="0.2">
      <c r="A1789">
        <v>78.023499999999999</v>
      </c>
      <c r="B1789">
        <f t="shared" si="27"/>
        <v>0.35603345280765408</v>
      </c>
    </row>
    <row r="1790" spans="1:2" x14ac:dyDescent="0.2">
      <c r="A1790">
        <v>78.124499999999998</v>
      </c>
      <c r="B1790">
        <f t="shared" si="27"/>
        <v>0.35623257666269192</v>
      </c>
    </row>
    <row r="1791" spans="1:2" x14ac:dyDescent="0.2">
      <c r="A1791">
        <v>78.152500000000003</v>
      </c>
      <c r="B1791">
        <f t="shared" si="27"/>
        <v>0.35643170051772977</v>
      </c>
    </row>
    <row r="1792" spans="1:2" x14ac:dyDescent="0.2">
      <c r="A1792">
        <v>78.187700000000007</v>
      </c>
      <c r="B1792">
        <f t="shared" si="27"/>
        <v>0.35663082437276761</v>
      </c>
    </row>
    <row r="1793" spans="1:2" x14ac:dyDescent="0.2">
      <c r="A1793">
        <v>78.194500000000005</v>
      </c>
      <c r="B1793">
        <f t="shared" si="27"/>
        <v>0.35682994822780545</v>
      </c>
    </row>
    <row r="1794" spans="1:2" x14ac:dyDescent="0.2">
      <c r="A1794">
        <v>78.247500000000002</v>
      </c>
      <c r="B1794">
        <f t="shared" si="27"/>
        <v>0.35702907208284329</v>
      </c>
    </row>
    <row r="1795" spans="1:2" x14ac:dyDescent="0.2">
      <c r="A1795">
        <v>78.263400000000004</v>
      </c>
      <c r="B1795">
        <f t="shared" si="27"/>
        <v>0.35722819593788113</v>
      </c>
    </row>
    <row r="1796" spans="1:2" x14ac:dyDescent="0.2">
      <c r="A1796">
        <v>78.272800000000004</v>
      </c>
      <c r="B1796">
        <f t="shared" ref="B1796:B1859" si="28">(1/5022)+B1795</f>
        <v>0.35742731979291897</v>
      </c>
    </row>
    <row r="1797" spans="1:2" x14ac:dyDescent="0.2">
      <c r="A1797">
        <v>78.294200000000004</v>
      </c>
      <c r="B1797">
        <f t="shared" si="28"/>
        <v>0.35762644364795682</v>
      </c>
    </row>
    <row r="1798" spans="1:2" x14ac:dyDescent="0.2">
      <c r="A1798">
        <v>78.298000000000002</v>
      </c>
      <c r="B1798">
        <f t="shared" si="28"/>
        <v>0.35782556750299466</v>
      </c>
    </row>
    <row r="1799" spans="1:2" x14ac:dyDescent="0.2">
      <c r="A1799">
        <v>78.308099999999996</v>
      </c>
      <c r="B1799">
        <f t="shared" si="28"/>
        <v>0.3580246913580325</v>
      </c>
    </row>
    <row r="1800" spans="1:2" x14ac:dyDescent="0.2">
      <c r="A1800">
        <v>78.312700000000007</v>
      </c>
      <c r="B1800">
        <f t="shared" si="28"/>
        <v>0.35822381521307034</v>
      </c>
    </row>
    <row r="1801" spans="1:2" x14ac:dyDescent="0.2">
      <c r="A1801">
        <v>78.332099999999997</v>
      </c>
      <c r="B1801">
        <f t="shared" si="28"/>
        <v>0.35842293906810818</v>
      </c>
    </row>
    <row r="1802" spans="1:2" x14ac:dyDescent="0.2">
      <c r="A1802">
        <v>78.367599999999996</v>
      </c>
      <c r="B1802">
        <f t="shared" si="28"/>
        <v>0.35862206292314602</v>
      </c>
    </row>
    <row r="1803" spans="1:2" x14ac:dyDescent="0.2">
      <c r="A1803">
        <v>78.374799999999993</v>
      </c>
      <c r="B1803">
        <f t="shared" si="28"/>
        <v>0.35882118677818386</v>
      </c>
    </row>
    <row r="1804" spans="1:2" x14ac:dyDescent="0.2">
      <c r="A1804">
        <v>78.3827</v>
      </c>
      <c r="B1804">
        <f t="shared" si="28"/>
        <v>0.35902031063322171</v>
      </c>
    </row>
    <row r="1805" spans="1:2" x14ac:dyDescent="0.2">
      <c r="A1805">
        <v>78.392399999999995</v>
      </c>
      <c r="B1805">
        <f t="shared" si="28"/>
        <v>0.35921943448825955</v>
      </c>
    </row>
    <row r="1806" spans="1:2" x14ac:dyDescent="0.2">
      <c r="A1806">
        <v>78.392799999999994</v>
      </c>
      <c r="B1806">
        <f t="shared" si="28"/>
        <v>0.35941855834329739</v>
      </c>
    </row>
    <row r="1807" spans="1:2" x14ac:dyDescent="0.2">
      <c r="A1807">
        <v>78.431200000000004</v>
      </c>
      <c r="B1807">
        <f t="shared" si="28"/>
        <v>0.35961768219833523</v>
      </c>
    </row>
    <row r="1808" spans="1:2" x14ac:dyDescent="0.2">
      <c r="A1808">
        <v>78.440600000000003</v>
      </c>
      <c r="B1808">
        <f t="shared" si="28"/>
        <v>0.35981680605337307</v>
      </c>
    </row>
    <row r="1809" spans="1:2" x14ac:dyDescent="0.2">
      <c r="A1809">
        <v>78.456000000000003</v>
      </c>
      <c r="B1809">
        <f t="shared" si="28"/>
        <v>0.36001592990841091</v>
      </c>
    </row>
    <row r="1810" spans="1:2" x14ac:dyDescent="0.2">
      <c r="A1810">
        <v>78.458500000000001</v>
      </c>
      <c r="B1810">
        <f t="shared" si="28"/>
        <v>0.36021505376344876</v>
      </c>
    </row>
    <row r="1811" spans="1:2" x14ac:dyDescent="0.2">
      <c r="A1811">
        <v>78.487899999999996</v>
      </c>
      <c r="B1811">
        <f t="shared" si="28"/>
        <v>0.3604141776184866</v>
      </c>
    </row>
    <row r="1812" spans="1:2" x14ac:dyDescent="0.2">
      <c r="A1812">
        <v>78.511700000000005</v>
      </c>
      <c r="B1812">
        <f t="shared" si="28"/>
        <v>0.36061330147352444</v>
      </c>
    </row>
    <row r="1813" spans="1:2" x14ac:dyDescent="0.2">
      <c r="A1813">
        <v>78.521799999999999</v>
      </c>
      <c r="B1813">
        <f t="shared" si="28"/>
        <v>0.36081242532856228</v>
      </c>
    </row>
    <row r="1814" spans="1:2" x14ac:dyDescent="0.2">
      <c r="A1814">
        <v>78.5334</v>
      </c>
      <c r="B1814">
        <f t="shared" si="28"/>
        <v>0.36101154918360012</v>
      </c>
    </row>
    <row r="1815" spans="1:2" x14ac:dyDescent="0.2">
      <c r="A1815">
        <v>78.545000000000002</v>
      </c>
      <c r="B1815">
        <f t="shared" si="28"/>
        <v>0.36121067303863796</v>
      </c>
    </row>
    <row r="1816" spans="1:2" x14ac:dyDescent="0.2">
      <c r="A1816">
        <v>78.5762</v>
      </c>
      <c r="B1816">
        <f t="shared" si="28"/>
        <v>0.36140979689367581</v>
      </c>
    </row>
    <row r="1817" spans="1:2" x14ac:dyDescent="0.2">
      <c r="A1817">
        <v>78.599400000000003</v>
      </c>
      <c r="B1817">
        <f t="shared" si="28"/>
        <v>0.36160892074871365</v>
      </c>
    </row>
    <row r="1818" spans="1:2" x14ac:dyDescent="0.2">
      <c r="A1818">
        <v>78.616100000000003</v>
      </c>
      <c r="B1818">
        <f t="shared" si="28"/>
        <v>0.36180804460375149</v>
      </c>
    </row>
    <row r="1819" spans="1:2" x14ac:dyDescent="0.2">
      <c r="A1819">
        <v>78.652900000000002</v>
      </c>
      <c r="B1819">
        <f t="shared" si="28"/>
        <v>0.36200716845878933</v>
      </c>
    </row>
    <row r="1820" spans="1:2" x14ac:dyDescent="0.2">
      <c r="A1820">
        <v>78.662000000000006</v>
      </c>
      <c r="B1820">
        <f t="shared" si="28"/>
        <v>0.36220629231382717</v>
      </c>
    </row>
    <row r="1821" spans="1:2" x14ac:dyDescent="0.2">
      <c r="A1821">
        <v>78.667699999999996</v>
      </c>
      <c r="B1821">
        <f t="shared" si="28"/>
        <v>0.36240541616886501</v>
      </c>
    </row>
    <row r="1822" spans="1:2" x14ac:dyDescent="0.2">
      <c r="A1822">
        <v>78.700900000000004</v>
      </c>
      <c r="B1822">
        <f t="shared" si="28"/>
        <v>0.36260454002390285</v>
      </c>
    </row>
    <row r="1823" spans="1:2" x14ac:dyDescent="0.2">
      <c r="A1823">
        <v>78.740499999999997</v>
      </c>
      <c r="B1823">
        <f t="shared" si="28"/>
        <v>0.3628036638789407</v>
      </c>
    </row>
    <row r="1824" spans="1:2" x14ac:dyDescent="0.2">
      <c r="A1824">
        <v>78.741500000000002</v>
      </c>
      <c r="B1824">
        <f t="shared" si="28"/>
        <v>0.36300278773397854</v>
      </c>
    </row>
    <row r="1825" spans="1:2" x14ac:dyDescent="0.2">
      <c r="A1825">
        <v>78.765500000000003</v>
      </c>
      <c r="B1825">
        <f t="shared" si="28"/>
        <v>0.36320191158901638</v>
      </c>
    </row>
    <row r="1826" spans="1:2" x14ac:dyDescent="0.2">
      <c r="A1826">
        <v>78.819999999999993</v>
      </c>
      <c r="B1826">
        <f t="shared" si="28"/>
        <v>0.36340103544405422</v>
      </c>
    </row>
    <row r="1827" spans="1:2" x14ac:dyDescent="0.2">
      <c r="A1827">
        <v>78.828299999999999</v>
      </c>
      <c r="B1827">
        <f t="shared" si="28"/>
        <v>0.36360015929909206</v>
      </c>
    </row>
    <row r="1828" spans="1:2" x14ac:dyDescent="0.2">
      <c r="A1828">
        <v>78.838999999999999</v>
      </c>
      <c r="B1828">
        <f t="shared" si="28"/>
        <v>0.3637992831541299</v>
      </c>
    </row>
    <row r="1829" spans="1:2" x14ac:dyDescent="0.2">
      <c r="A1829">
        <v>78.850300000000004</v>
      </c>
      <c r="B1829">
        <f t="shared" si="28"/>
        <v>0.36399840700916775</v>
      </c>
    </row>
    <row r="1830" spans="1:2" x14ac:dyDescent="0.2">
      <c r="A1830">
        <v>78.860100000000003</v>
      </c>
      <c r="B1830">
        <f t="shared" si="28"/>
        <v>0.36419753086420559</v>
      </c>
    </row>
    <row r="1831" spans="1:2" x14ac:dyDescent="0.2">
      <c r="A1831">
        <v>78.860699999999994</v>
      </c>
      <c r="B1831">
        <f t="shared" si="28"/>
        <v>0.36439665471924343</v>
      </c>
    </row>
    <row r="1832" spans="1:2" x14ac:dyDescent="0.2">
      <c r="A1832">
        <v>78.883399999999995</v>
      </c>
      <c r="B1832">
        <f t="shared" si="28"/>
        <v>0.36459577857428127</v>
      </c>
    </row>
    <row r="1833" spans="1:2" x14ac:dyDescent="0.2">
      <c r="A1833">
        <v>78.8964</v>
      </c>
      <c r="B1833">
        <f t="shared" si="28"/>
        <v>0.36479490242931911</v>
      </c>
    </row>
    <row r="1834" spans="1:2" x14ac:dyDescent="0.2">
      <c r="A1834">
        <v>78.917699999999996</v>
      </c>
      <c r="B1834">
        <f t="shared" si="28"/>
        <v>0.36499402628435695</v>
      </c>
    </row>
    <row r="1835" spans="1:2" x14ac:dyDescent="0.2">
      <c r="A1835">
        <v>78.939800000000005</v>
      </c>
      <c r="B1835">
        <f t="shared" si="28"/>
        <v>0.3651931501393948</v>
      </c>
    </row>
    <row r="1836" spans="1:2" x14ac:dyDescent="0.2">
      <c r="A1836">
        <v>78.945099999999996</v>
      </c>
      <c r="B1836">
        <f t="shared" si="28"/>
        <v>0.36539227399443264</v>
      </c>
    </row>
    <row r="1837" spans="1:2" x14ac:dyDescent="0.2">
      <c r="A1837">
        <v>78.966200000000001</v>
      </c>
      <c r="B1837">
        <f t="shared" si="28"/>
        <v>0.36559139784947048</v>
      </c>
    </row>
    <row r="1838" spans="1:2" x14ac:dyDescent="0.2">
      <c r="A1838">
        <v>78.986400000000003</v>
      </c>
      <c r="B1838">
        <f t="shared" si="28"/>
        <v>0.36579052170450832</v>
      </c>
    </row>
    <row r="1839" spans="1:2" x14ac:dyDescent="0.2">
      <c r="A1839">
        <v>79.000299999999996</v>
      </c>
      <c r="B1839">
        <f t="shared" si="28"/>
        <v>0.36598964555954616</v>
      </c>
    </row>
    <row r="1840" spans="1:2" x14ac:dyDescent="0.2">
      <c r="A1840">
        <v>79.001300000000001</v>
      </c>
      <c r="B1840">
        <f t="shared" si="28"/>
        <v>0.366188769414584</v>
      </c>
    </row>
    <row r="1841" spans="1:2" x14ac:dyDescent="0.2">
      <c r="A1841">
        <v>79.018600000000006</v>
      </c>
      <c r="B1841">
        <f t="shared" si="28"/>
        <v>0.36638789326962184</v>
      </c>
    </row>
    <row r="1842" spans="1:2" x14ac:dyDescent="0.2">
      <c r="A1842">
        <v>79.024799999999999</v>
      </c>
      <c r="B1842">
        <f t="shared" si="28"/>
        <v>0.36658701712465969</v>
      </c>
    </row>
    <row r="1843" spans="1:2" x14ac:dyDescent="0.2">
      <c r="A1843">
        <v>79.064599999999999</v>
      </c>
      <c r="B1843">
        <f t="shared" si="28"/>
        <v>0.36678614097969753</v>
      </c>
    </row>
    <row r="1844" spans="1:2" x14ac:dyDescent="0.2">
      <c r="A1844">
        <v>79.189400000000006</v>
      </c>
      <c r="B1844">
        <f t="shared" si="28"/>
        <v>0.36698526483473537</v>
      </c>
    </row>
    <row r="1845" spans="1:2" x14ac:dyDescent="0.2">
      <c r="A1845">
        <v>79.28</v>
      </c>
      <c r="B1845">
        <f t="shared" si="28"/>
        <v>0.36718438868977321</v>
      </c>
    </row>
    <row r="1846" spans="1:2" x14ac:dyDescent="0.2">
      <c r="A1846">
        <v>79.289000000000001</v>
      </c>
      <c r="B1846">
        <f t="shared" si="28"/>
        <v>0.36738351254481105</v>
      </c>
    </row>
    <row r="1847" spans="1:2" x14ac:dyDescent="0.2">
      <c r="A1847">
        <v>79.329599999999999</v>
      </c>
      <c r="B1847">
        <f t="shared" si="28"/>
        <v>0.36758263639984889</v>
      </c>
    </row>
    <row r="1848" spans="1:2" x14ac:dyDescent="0.2">
      <c r="A1848">
        <v>79.357699999999994</v>
      </c>
      <c r="B1848">
        <f t="shared" si="28"/>
        <v>0.36778176025488674</v>
      </c>
    </row>
    <row r="1849" spans="1:2" x14ac:dyDescent="0.2">
      <c r="A1849">
        <v>79.364400000000003</v>
      </c>
      <c r="B1849">
        <f t="shared" si="28"/>
        <v>0.36798088410992458</v>
      </c>
    </row>
    <row r="1850" spans="1:2" x14ac:dyDescent="0.2">
      <c r="A1850">
        <v>79.396500000000003</v>
      </c>
      <c r="B1850">
        <f t="shared" si="28"/>
        <v>0.36818000796496242</v>
      </c>
    </row>
    <row r="1851" spans="1:2" x14ac:dyDescent="0.2">
      <c r="A1851">
        <v>79.429000000000002</v>
      </c>
      <c r="B1851">
        <f t="shared" si="28"/>
        <v>0.36837913182000026</v>
      </c>
    </row>
    <row r="1852" spans="1:2" x14ac:dyDescent="0.2">
      <c r="A1852">
        <v>79.446299999999994</v>
      </c>
      <c r="B1852">
        <f t="shared" si="28"/>
        <v>0.3685782556750381</v>
      </c>
    </row>
    <row r="1853" spans="1:2" x14ac:dyDescent="0.2">
      <c r="A1853">
        <v>79.448599999999999</v>
      </c>
      <c r="B1853">
        <f t="shared" si="28"/>
        <v>0.36877737953007594</v>
      </c>
    </row>
    <row r="1854" spans="1:2" x14ac:dyDescent="0.2">
      <c r="A1854">
        <v>79.452200000000005</v>
      </c>
      <c r="B1854">
        <f t="shared" si="28"/>
        <v>0.36897650338511379</v>
      </c>
    </row>
    <row r="1855" spans="1:2" x14ac:dyDescent="0.2">
      <c r="A1855">
        <v>79.484399999999994</v>
      </c>
      <c r="B1855">
        <f t="shared" si="28"/>
        <v>0.36917562724015163</v>
      </c>
    </row>
    <row r="1856" spans="1:2" x14ac:dyDescent="0.2">
      <c r="A1856">
        <v>79.503100000000003</v>
      </c>
      <c r="B1856">
        <f t="shared" si="28"/>
        <v>0.36937475109518947</v>
      </c>
    </row>
    <row r="1857" spans="1:2" x14ac:dyDescent="0.2">
      <c r="A1857">
        <v>79.581199999999995</v>
      </c>
      <c r="B1857">
        <f t="shared" si="28"/>
        <v>0.36957387495022731</v>
      </c>
    </row>
    <row r="1858" spans="1:2" x14ac:dyDescent="0.2">
      <c r="A1858">
        <v>79.594899999999996</v>
      </c>
      <c r="B1858">
        <f t="shared" si="28"/>
        <v>0.36977299880526515</v>
      </c>
    </row>
    <row r="1859" spans="1:2" x14ac:dyDescent="0.2">
      <c r="A1859">
        <v>79.616699999999994</v>
      </c>
      <c r="B1859">
        <f t="shared" si="28"/>
        <v>0.36997212266030299</v>
      </c>
    </row>
    <row r="1860" spans="1:2" x14ac:dyDescent="0.2">
      <c r="A1860">
        <v>79.619900000000001</v>
      </c>
      <c r="B1860">
        <f t="shared" ref="B1860:B1923" si="29">(1/5022)+B1859</f>
        <v>0.37017124651534083</v>
      </c>
    </row>
    <row r="1861" spans="1:2" x14ac:dyDescent="0.2">
      <c r="A1861">
        <v>79.623900000000006</v>
      </c>
      <c r="B1861">
        <f t="shared" si="29"/>
        <v>0.37037037037037868</v>
      </c>
    </row>
    <row r="1862" spans="1:2" x14ac:dyDescent="0.2">
      <c r="A1862">
        <v>79.625</v>
      </c>
      <c r="B1862">
        <f t="shared" si="29"/>
        <v>0.37056949422541652</v>
      </c>
    </row>
    <row r="1863" spans="1:2" x14ac:dyDescent="0.2">
      <c r="A1863">
        <v>79.636300000000006</v>
      </c>
      <c r="B1863">
        <f t="shared" si="29"/>
        <v>0.37076861808045436</v>
      </c>
    </row>
    <row r="1864" spans="1:2" x14ac:dyDescent="0.2">
      <c r="A1864">
        <v>79.638199999999998</v>
      </c>
      <c r="B1864">
        <f t="shared" si="29"/>
        <v>0.3709677419354922</v>
      </c>
    </row>
    <row r="1865" spans="1:2" x14ac:dyDescent="0.2">
      <c r="A1865">
        <v>79.639899999999997</v>
      </c>
      <c r="B1865">
        <f t="shared" si="29"/>
        <v>0.37116686579053004</v>
      </c>
    </row>
    <row r="1866" spans="1:2" x14ac:dyDescent="0.2">
      <c r="A1866">
        <v>79.641300000000001</v>
      </c>
      <c r="B1866">
        <f t="shared" si="29"/>
        <v>0.37136598964556788</v>
      </c>
    </row>
    <row r="1867" spans="1:2" x14ac:dyDescent="0.2">
      <c r="A1867">
        <v>79.673599999999993</v>
      </c>
      <c r="B1867">
        <f t="shared" si="29"/>
        <v>0.37156511350060573</v>
      </c>
    </row>
    <row r="1868" spans="1:2" x14ac:dyDescent="0.2">
      <c r="A1868">
        <v>79.674000000000007</v>
      </c>
      <c r="B1868">
        <f t="shared" si="29"/>
        <v>0.37176423735564357</v>
      </c>
    </row>
    <row r="1869" spans="1:2" x14ac:dyDescent="0.2">
      <c r="A1869">
        <v>79.674700000000001</v>
      </c>
      <c r="B1869">
        <f t="shared" si="29"/>
        <v>0.37196336121068141</v>
      </c>
    </row>
    <row r="1870" spans="1:2" x14ac:dyDescent="0.2">
      <c r="A1870">
        <v>79.740399999999994</v>
      </c>
      <c r="B1870">
        <f t="shared" si="29"/>
        <v>0.37216248506571925</v>
      </c>
    </row>
    <row r="1871" spans="1:2" x14ac:dyDescent="0.2">
      <c r="A1871">
        <v>79.756900000000002</v>
      </c>
      <c r="B1871">
        <f t="shared" si="29"/>
        <v>0.37236160892075709</v>
      </c>
    </row>
    <row r="1872" spans="1:2" x14ac:dyDescent="0.2">
      <c r="A1872">
        <v>79.784700000000001</v>
      </c>
      <c r="B1872">
        <f t="shared" si="29"/>
        <v>0.37256073277579493</v>
      </c>
    </row>
    <row r="1873" spans="1:2" x14ac:dyDescent="0.2">
      <c r="A1873">
        <v>79.790199999999999</v>
      </c>
      <c r="B1873">
        <f t="shared" si="29"/>
        <v>0.37275985663083278</v>
      </c>
    </row>
    <row r="1874" spans="1:2" x14ac:dyDescent="0.2">
      <c r="A1874">
        <v>79.803200000000004</v>
      </c>
      <c r="B1874">
        <f t="shared" si="29"/>
        <v>0.37295898048587062</v>
      </c>
    </row>
    <row r="1875" spans="1:2" x14ac:dyDescent="0.2">
      <c r="A1875">
        <v>79.803799999999995</v>
      </c>
      <c r="B1875">
        <f t="shared" si="29"/>
        <v>0.37315810434090846</v>
      </c>
    </row>
    <row r="1876" spans="1:2" x14ac:dyDescent="0.2">
      <c r="A1876">
        <v>79.804100000000005</v>
      </c>
      <c r="B1876">
        <f t="shared" si="29"/>
        <v>0.3733572281959463</v>
      </c>
    </row>
    <row r="1877" spans="1:2" x14ac:dyDescent="0.2">
      <c r="A1877">
        <v>79.824600000000004</v>
      </c>
      <c r="B1877">
        <f t="shared" si="29"/>
        <v>0.37355635205098414</v>
      </c>
    </row>
    <row r="1878" spans="1:2" x14ac:dyDescent="0.2">
      <c r="A1878">
        <v>79.8416</v>
      </c>
      <c r="B1878">
        <f t="shared" si="29"/>
        <v>0.37375547590602198</v>
      </c>
    </row>
    <row r="1879" spans="1:2" x14ac:dyDescent="0.2">
      <c r="A1879">
        <v>79.849100000000007</v>
      </c>
      <c r="B1879">
        <f t="shared" si="29"/>
        <v>0.37395459976105982</v>
      </c>
    </row>
    <row r="1880" spans="1:2" x14ac:dyDescent="0.2">
      <c r="A1880">
        <v>79.86</v>
      </c>
      <c r="B1880">
        <f t="shared" si="29"/>
        <v>0.37415372361609767</v>
      </c>
    </row>
    <row r="1881" spans="1:2" x14ac:dyDescent="0.2">
      <c r="A1881">
        <v>79.863799999999998</v>
      </c>
      <c r="B1881">
        <f t="shared" si="29"/>
        <v>0.37435284747113551</v>
      </c>
    </row>
    <row r="1882" spans="1:2" x14ac:dyDescent="0.2">
      <c r="A1882">
        <v>79.886600000000001</v>
      </c>
      <c r="B1882">
        <f t="shared" si="29"/>
        <v>0.37455197132617335</v>
      </c>
    </row>
    <row r="1883" spans="1:2" x14ac:dyDescent="0.2">
      <c r="A1883">
        <v>79.898700000000005</v>
      </c>
      <c r="B1883">
        <f t="shared" si="29"/>
        <v>0.37475109518121119</v>
      </c>
    </row>
    <row r="1884" spans="1:2" x14ac:dyDescent="0.2">
      <c r="A1884">
        <v>79.944500000000005</v>
      </c>
      <c r="B1884">
        <f t="shared" si="29"/>
        <v>0.37495021903624903</v>
      </c>
    </row>
    <row r="1885" spans="1:2" x14ac:dyDescent="0.2">
      <c r="A1885">
        <v>79.960499999999996</v>
      </c>
      <c r="B1885">
        <f t="shared" si="29"/>
        <v>0.37514934289128687</v>
      </c>
    </row>
    <row r="1886" spans="1:2" x14ac:dyDescent="0.2">
      <c r="A1886">
        <v>80.051500000000004</v>
      </c>
      <c r="B1886">
        <f t="shared" si="29"/>
        <v>0.37534846674632472</v>
      </c>
    </row>
    <row r="1887" spans="1:2" x14ac:dyDescent="0.2">
      <c r="A1887">
        <v>80.083299999999994</v>
      </c>
      <c r="B1887">
        <f t="shared" si="29"/>
        <v>0.37554759060136256</v>
      </c>
    </row>
    <row r="1888" spans="1:2" x14ac:dyDescent="0.2">
      <c r="A1888">
        <v>80.101200000000006</v>
      </c>
      <c r="B1888">
        <f t="shared" si="29"/>
        <v>0.3757467144564004</v>
      </c>
    </row>
    <row r="1889" spans="1:2" x14ac:dyDescent="0.2">
      <c r="A1889">
        <v>80.102199999999996</v>
      </c>
      <c r="B1889">
        <f t="shared" si="29"/>
        <v>0.37594583831143824</v>
      </c>
    </row>
    <row r="1890" spans="1:2" x14ac:dyDescent="0.2">
      <c r="A1890">
        <v>80.144999999999996</v>
      </c>
      <c r="B1890">
        <f t="shared" si="29"/>
        <v>0.37614496216647608</v>
      </c>
    </row>
    <row r="1891" spans="1:2" x14ac:dyDescent="0.2">
      <c r="A1891">
        <v>80.145099999999999</v>
      </c>
      <c r="B1891">
        <f t="shared" si="29"/>
        <v>0.37634408602151392</v>
      </c>
    </row>
    <row r="1892" spans="1:2" x14ac:dyDescent="0.2">
      <c r="A1892">
        <v>80.156499999999994</v>
      </c>
      <c r="B1892">
        <f t="shared" si="29"/>
        <v>0.37654320987655177</v>
      </c>
    </row>
    <row r="1893" spans="1:2" x14ac:dyDescent="0.2">
      <c r="A1893">
        <v>80.196200000000005</v>
      </c>
      <c r="B1893">
        <f t="shared" si="29"/>
        <v>0.37674233373158961</v>
      </c>
    </row>
    <row r="1894" spans="1:2" x14ac:dyDescent="0.2">
      <c r="A1894">
        <v>80.219300000000004</v>
      </c>
      <c r="B1894">
        <f t="shared" si="29"/>
        <v>0.37694145758662745</v>
      </c>
    </row>
    <row r="1895" spans="1:2" x14ac:dyDescent="0.2">
      <c r="A1895">
        <v>80.223200000000006</v>
      </c>
      <c r="B1895">
        <f t="shared" si="29"/>
        <v>0.37714058144166529</v>
      </c>
    </row>
    <row r="1896" spans="1:2" x14ac:dyDescent="0.2">
      <c r="A1896">
        <v>80.230699999999999</v>
      </c>
      <c r="B1896">
        <f t="shared" si="29"/>
        <v>0.37733970529670313</v>
      </c>
    </row>
    <row r="1897" spans="1:2" x14ac:dyDescent="0.2">
      <c r="A1897">
        <v>80.279600000000002</v>
      </c>
      <c r="B1897">
        <f t="shared" si="29"/>
        <v>0.37753882915174097</v>
      </c>
    </row>
    <row r="1898" spans="1:2" x14ac:dyDescent="0.2">
      <c r="A1898">
        <v>80.283000000000001</v>
      </c>
      <c r="B1898">
        <f t="shared" si="29"/>
        <v>0.37773795300677881</v>
      </c>
    </row>
    <row r="1899" spans="1:2" x14ac:dyDescent="0.2">
      <c r="A1899">
        <v>80.300899999999999</v>
      </c>
      <c r="B1899">
        <f t="shared" si="29"/>
        <v>0.37793707686181666</v>
      </c>
    </row>
    <row r="1900" spans="1:2" x14ac:dyDescent="0.2">
      <c r="A1900">
        <v>80.377899999999997</v>
      </c>
      <c r="B1900">
        <f t="shared" si="29"/>
        <v>0.3781362007168545</v>
      </c>
    </row>
    <row r="1901" spans="1:2" x14ac:dyDescent="0.2">
      <c r="A1901">
        <v>80.381200000000007</v>
      </c>
      <c r="B1901">
        <f t="shared" si="29"/>
        <v>0.37833532457189234</v>
      </c>
    </row>
    <row r="1902" spans="1:2" x14ac:dyDescent="0.2">
      <c r="A1902">
        <v>80.389300000000006</v>
      </c>
      <c r="B1902">
        <f t="shared" si="29"/>
        <v>0.37853444842693018</v>
      </c>
    </row>
    <row r="1903" spans="1:2" x14ac:dyDescent="0.2">
      <c r="A1903">
        <v>80.472899999999996</v>
      </c>
      <c r="B1903">
        <f t="shared" si="29"/>
        <v>0.37873357228196802</v>
      </c>
    </row>
    <row r="1904" spans="1:2" x14ac:dyDescent="0.2">
      <c r="A1904">
        <v>80.474699999999999</v>
      </c>
      <c r="B1904">
        <f t="shared" si="29"/>
        <v>0.37893269613700586</v>
      </c>
    </row>
    <row r="1905" spans="1:2" x14ac:dyDescent="0.2">
      <c r="A1905">
        <v>80.508700000000005</v>
      </c>
      <c r="B1905">
        <f t="shared" si="29"/>
        <v>0.37913181999204371</v>
      </c>
    </row>
    <row r="1906" spans="1:2" x14ac:dyDescent="0.2">
      <c r="A1906">
        <v>80.517200000000003</v>
      </c>
      <c r="B1906">
        <f t="shared" si="29"/>
        <v>0.37933094384708155</v>
      </c>
    </row>
    <row r="1907" spans="1:2" x14ac:dyDescent="0.2">
      <c r="A1907">
        <v>80.520399999999995</v>
      </c>
      <c r="B1907">
        <f t="shared" si="29"/>
        <v>0.37953006770211939</v>
      </c>
    </row>
    <row r="1908" spans="1:2" x14ac:dyDescent="0.2">
      <c r="A1908">
        <v>80.561099999999996</v>
      </c>
      <c r="B1908">
        <f t="shared" si="29"/>
        <v>0.37972919155715723</v>
      </c>
    </row>
    <row r="1909" spans="1:2" x14ac:dyDescent="0.2">
      <c r="A1909">
        <v>80.569199999999995</v>
      </c>
      <c r="B1909">
        <f t="shared" si="29"/>
        <v>0.37992831541219507</v>
      </c>
    </row>
    <row r="1910" spans="1:2" x14ac:dyDescent="0.2">
      <c r="A1910">
        <v>80.642700000000005</v>
      </c>
      <c r="B1910">
        <f t="shared" si="29"/>
        <v>0.38012743926723291</v>
      </c>
    </row>
    <row r="1911" spans="1:2" x14ac:dyDescent="0.2">
      <c r="A1911">
        <v>80.735699999999994</v>
      </c>
      <c r="B1911">
        <f t="shared" si="29"/>
        <v>0.38032656312227076</v>
      </c>
    </row>
    <row r="1912" spans="1:2" x14ac:dyDescent="0.2">
      <c r="A1912">
        <v>80.739900000000006</v>
      </c>
      <c r="B1912">
        <f t="shared" si="29"/>
        <v>0.3805256869773086</v>
      </c>
    </row>
    <row r="1913" spans="1:2" x14ac:dyDescent="0.2">
      <c r="A1913">
        <v>80.754800000000003</v>
      </c>
      <c r="B1913">
        <f t="shared" si="29"/>
        <v>0.38072481083234644</v>
      </c>
    </row>
    <row r="1914" spans="1:2" x14ac:dyDescent="0.2">
      <c r="A1914">
        <v>80.756200000000007</v>
      </c>
      <c r="B1914">
        <f t="shared" si="29"/>
        <v>0.38092393468738428</v>
      </c>
    </row>
    <row r="1915" spans="1:2" x14ac:dyDescent="0.2">
      <c r="A1915">
        <v>80.790300000000002</v>
      </c>
      <c r="B1915">
        <f t="shared" si="29"/>
        <v>0.38112305854242212</v>
      </c>
    </row>
    <row r="1916" spans="1:2" x14ac:dyDescent="0.2">
      <c r="A1916">
        <v>80.797600000000003</v>
      </c>
      <c r="B1916">
        <f t="shared" si="29"/>
        <v>0.38132218239745996</v>
      </c>
    </row>
    <row r="1917" spans="1:2" x14ac:dyDescent="0.2">
      <c r="A1917">
        <v>80.823599999999999</v>
      </c>
      <c r="B1917">
        <f t="shared" si="29"/>
        <v>0.3815213062524978</v>
      </c>
    </row>
    <row r="1918" spans="1:2" x14ac:dyDescent="0.2">
      <c r="A1918">
        <v>80.847999999999999</v>
      </c>
      <c r="B1918">
        <f t="shared" si="29"/>
        <v>0.38172043010753565</v>
      </c>
    </row>
    <row r="1919" spans="1:2" x14ac:dyDescent="0.2">
      <c r="A1919">
        <v>80.851799999999997</v>
      </c>
      <c r="B1919">
        <f t="shared" si="29"/>
        <v>0.38191955396257349</v>
      </c>
    </row>
    <row r="1920" spans="1:2" x14ac:dyDescent="0.2">
      <c r="A1920">
        <v>80.874700000000004</v>
      </c>
      <c r="B1920">
        <f t="shared" si="29"/>
        <v>0.38211867781761133</v>
      </c>
    </row>
    <row r="1921" spans="1:2" x14ac:dyDescent="0.2">
      <c r="A1921">
        <v>80.921499999999995</v>
      </c>
      <c r="B1921">
        <f t="shared" si="29"/>
        <v>0.38231780167264917</v>
      </c>
    </row>
    <row r="1922" spans="1:2" x14ac:dyDescent="0.2">
      <c r="A1922">
        <v>80.922600000000003</v>
      </c>
      <c r="B1922">
        <f t="shared" si="29"/>
        <v>0.38251692552768701</v>
      </c>
    </row>
    <row r="1923" spans="1:2" x14ac:dyDescent="0.2">
      <c r="A1923">
        <v>80.924599999999998</v>
      </c>
      <c r="B1923">
        <f t="shared" si="29"/>
        <v>0.38271604938272485</v>
      </c>
    </row>
    <row r="1924" spans="1:2" x14ac:dyDescent="0.2">
      <c r="A1924">
        <v>80.951899999999995</v>
      </c>
      <c r="B1924">
        <f t="shared" ref="B1924:B1987" si="30">(1/5022)+B1923</f>
        <v>0.3829151732377627</v>
      </c>
    </row>
    <row r="1925" spans="1:2" x14ac:dyDescent="0.2">
      <c r="A1925">
        <v>80.959299999999999</v>
      </c>
      <c r="B1925">
        <f t="shared" si="30"/>
        <v>0.38311429709280054</v>
      </c>
    </row>
    <row r="1926" spans="1:2" x14ac:dyDescent="0.2">
      <c r="A1926">
        <v>80.985799999999998</v>
      </c>
      <c r="B1926">
        <f t="shared" si="30"/>
        <v>0.38331342094783838</v>
      </c>
    </row>
    <row r="1927" spans="1:2" x14ac:dyDescent="0.2">
      <c r="A1927">
        <v>80.992099999999994</v>
      </c>
      <c r="B1927">
        <f t="shared" si="30"/>
        <v>0.38351254480287622</v>
      </c>
    </row>
    <row r="1928" spans="1:2" x14ac:dyDescent="0.2">
      <c r="A1928">
        <v>81.025899999999993</v>
      </c>
      <c r="B1928">
        <f t="shared" si="30"/>
        <v>0.38371166865791406</v>
      </c>
    </row>
    <row r="1929" spans="1:2" x14ac:dyDescent="0.2">
      <c r="A1929">
        <v>81.036500000000004</v>
      </c>
      <c r="B1929">
        <f t="shared" si="30"/>
        <v>0.3839107925129519</v>
      </c>
    </row>
    <row r="1930" spans="1:2" x14ac:dyDescent="0.2">
      <c r="A1930">
        <v>81.036699999999996</v>
      </c>
      <c r="B1930">
        <f t="shared" si="30"/>
        <v>0.38410991636798975</v>
      </c>
    </row>
    <row r="1931" spans="1:2" x14ac:dyDescent="0.2">
      <c r="A1931">
        <v>81.094700000000003</v>
      </c>
      <c r="B1931">
        <f t="shared" si="30"/>
        <v>0.38430904022302759</v>
      </c>
    </row>
    <row r="1932" spans="1:2" x14ac:dyDescent="0.2">
      <c r="A1932">
        <v>81.112799999999993</v>
      </c>
      <c r="B1932">
        <f t="shared" si="30"/>
        <v>0.38450816407806543</v>
      </c>
    </row>
    <row r="1933" spans="1:2" x14ac:dyDescent="0.2">
      <c r="A1933">
        <v>81.125200000000007</v>
      </c>
      <c r="B1933">
        <f t="shared" si="30"/>
        <v>0.38470728793310327</v>
      </c>
    </row>
    <row r="1934" spans="1:2" x14ac:dyDescent="0.2">
      <c r="A1934">
        <v>81.149299999999997</v>
      </c>
      <c r="B1934">
        <f t="shared" si="30"/>
        <v>0.38490641178814111</v>
      </c>
    </row>
    <row r="1935" spans="1:2" x14ac:dyDescent="0.2">
      <c r="A1935">
        <v>81.168199999999999</v>
      </c>
      <c r="B1935">
        <f t="shared" si="30"/>
        <v>0.38510553564317895</v>
      </c>
    </row>
    <row r="1936" spans="1:2" x14ac:dyDescent="0.2">
      <c r="A1936">
        <v>81.187600000000003</v>
      </c>
      <c r="B1936">
        <f t="shared" si="30"/>
        <v>0.38530465949821679</v>
      </c>
    </row>
    <row r="1937" spans="1:2" x14ac:dyDescent="0.2">
      <c r="A1937">
        <v>81.201800000000006</v>
      </c>
      <c r="B1937">
        <f t="shared" si="30"/>
        <v>0.38550378335325464</v>
      </c>
    </row>
    <row r="1938" spans="1:2" x14ac:dyDescent="0.2">
      <c r="A1938">
        <v>81.211699999999993</v>
      </c>
      <c r="B1938">
        <f t="shared" si="30"/>
        <v>0.38570290720829248</v>
      </c>
    </row>
    <row r="1939" spans="1:2" x14ac:dyDescent="0.2">
      <c r="A1939">
        <v>81.230400000000003</v>
      </c>
      <c r="B1939">
        <f t="shared" si="30"/>
        <v>0.38590203106333032</v>
      </c>
    </row>
    <row r="1940" spans="1:2" x14ac:dyDescent="0.2">
      <c r="A1940">
        <v>81.280500000000004</v>
      </c>
      <c r="B1940">
        <f t="shared" si="30"/>
        <v>0.38610115491836816</v>
      </c>
    </row>
    <row r="1941" spans="1:2" x14ac:dyDescent="0.2">
      <c r="A1941">
        <v>81.308800000000005</v>
      </c>
      <c r="B1941">
        <f t="shared" si="30"/>
        <v>0.386300278773406</v>
      </c>
    </row>
    <row r="1942" spans="1:2" x14ac:dyDescent="0.2">
      <c r="A1942">
        <v>81.3202</v>
      </c>
      <c r="B1942">
        <f t="shared" si="30"/>
        <v>0.38649940262844384</v>
      </c>
    </row>
    <row r="1943" spans="1:2" x14ac:dyDescent="0.2">
      <c r="A1943">
        <v>81.355900000000005</v>
      </c>
      <c r="B1943">
        <f t="shared" si="30"/>
        <v>0.38669852648348169</v>
      </c>
    </row>
    <row r="1944" spans="1:2" x14ac:dyDescent="0.2">
      <c r="A1944">
        <v>81.399799999999999</v>
      </c>
      <c r="B1944">
        <f t="shared" si="30"/>
        <v>0.38689765033851953</v>
      </c>
    </row>
    <row r="1945" spans="1:2" x14ac:dyDescent="0.2">
      <c r="A1945">
        <v>81.416899999999998</v>
      </c>
      <c r="B1945">
        <f t="shared" si="30"/>
        <v>0.38709677419355737</v>
      </c>
    </row>
    <row r="1946" spans="1:2" x14ac:dyDescent="0.2">
      <c r="A1946">
        <v>81.456800000000001</v>
      </c>
      <c r="B1946">
        <f t="shared" si="30"/>
        <v>0.38729589804859521</v>
      </c>
    </row>
    <row r="1947" spans="1:2" x14ac:dyDescent="0.2">
      <c r="A1947">
        <v>81.495000000000005</v>
      </c>
      <c r="B1947">
        <f t="shared" si="30"/>
        <v>0.38749502190363305</v>
      </c>
    </row>
    <row r="1948" spans="1:2" x14ac:dyDescent="0.2">
      <c r="A1948">
        <v>81.530699999999996</v>
      </c>
      <c r="B1948">
        <f t="shared" si="30"/>
        <v>0.38769414575867089</v>
      </c>
    </row>
    <row r="1949" spans="1:2" x14ac:dyDescent="0.2">
      <c r="A1949">
        <v>81.556200000000004</v>
      </c>
      <c r="B1949">
        <f t="shared" si="30"/>
        <v>0.38789326961370874</v>
      </c>
    </row>
    <row r="1950" spans="1:2" x14ac:dyDescent="0.2">
      <c r="A1950">
        <v>81.580200000000005</v>
      </c>
      <c r="B1950">
        <f t="shared" si="30"/>
        <v>0.38809239346874658</v>
      </c>
    </row>
    <row r="1951" spans="1:2" x14ac:dyDescent="0.2">
      <c r="A1951">
        <v>81.635400000000004</v>
      </c>
      <c r="B1951">
        <f t="shared" si="30"/>
        <v>0.38829151732378442</v>
      </c>
    </row>
    <row r="1952" spans="1:2" x14ac:dyDescent="0.2">
      <c r="A1952">
        <v>81.668099999999995</v>
      </c>
      <c r="B1952">
        <f t="shared" si="30"/>
        <v>0.38849064117882226</v>
      </c>
    </row>
    <row r="1953" spans="1:2" x14ac:dyDescent="0.2">
      <c r="A1953">
        <v>81.670500000000004</v>
      </c>
      <c r="B1953">
        <f t="shared" si="30"/>
        <v>0.3886897650338601</v>
      </c>
    </row>
    <row r="1954" spans="1:2" x14ac:dyDescent="0.2">
      <c r="A1954">
        <v>81.689899999999994</v>
      </c>
      <c r="B1954">
        <f t="shared" si="30"/>
        <v>0.38888888888889794</v>
      </c>
    </row>
    <row r="1955" spans="1:2" x14ac:dyDescent="0.2">
      <c r="A1955">
        <v>81.701599999999999</v>
      </c>
      <c r="B1955">
        <f t="shared" si="30"/>
        <v>0.38908801274393578</v>
      </c>
    </row>
    <row r="1956" spans="1:2" x14ac:dyDescent="0.2">
      <c r="A1956">
        <v>81.703000000000003</v>
      </c>
      <c r="B1956">
        <f t="shared" si="30"/>
        <v>0.38928713659897363</v>
      </c>
    </row>
    <row r="1957" spans="1:2" x14ac:dyDescent="0.2">
      <c r="A1957">
        <v>81.710899999999995</v>
      </c>
      <c r="B1957">
        <f t="shared" si="30"/>
        <v>0.38948626045401147</v>
      </c>
    </row>
    <row r="1958" spans="1:2" x14ac:dyDescent="0.2">
      <c r="A1958">
        <v>81.782700000000006</v>
      </c>
      <c r="B1958">
        <f t="shared" si="30"/>
        <v>0.38968538430904931</v>
      </c>
    </row>
    <row r="1959" spans="1:2" x14ac:dyDescent="0.2">
      <c r="A1959">
        <v>81.815299999999993</v>
      </c>
      <c r="B1959">
        <f t="shared" si="30"/>
        <v>0.38988450816408715</v>
      </c>
    </row>
    <row r="1960" spans="1:2" x14ac:dyDescent="0.2">
      <c r="A1960">
        <v>81.920699999999997</v>
      </c>
      <c r="B1960">
        <f t="shared" si="30"/>
        <v>0.39008363201912499</v>
      </c>
    </row>
    <row r="1961" spans="1:2" x14ac:dyDescent="0.2">
      <c r="A1961">
        <v>81.925899999999999</v>
      </c>
      <c r="B1961">
        <f t="shared" si="30"/>
        <v>0.39028275587416283</v>
      </c>
    </row>
    <row r="1962" spans="1:2" x14ac:dyDescent="0.2">
      <c r="A1962">
        <v>81.930800000000005</v>
      </c>
      <c r="B1962">
        <f t="shared" si="30"/>
        <v>0.39048187972920068</v>
      </c>
    </row>
    <row r="1963" spans="1:2" x14ac:dyDescent="0.2">
      <c r="A1963">
        <v>81.994399999999999</v>
      </c>
      <c r="B1963">
        <f t="shared" si="30"/>
        <v>0.39068100358423852</v>
      </c>
    </row>
    <row r="1964" spans="1:2" x14ac:dyDescent="0.2">
      <c r="A1964">
        <v>82.008700000000005</v>
      </c>
      <c r="B1964">
        <f t="shared" si="30"/>
        <v>0.39088012743927636</v>
      </c>
    </row>
    <row r="1965" spans="1:2" x14ac:dyDescent="0.2">
      <c r="A1965">
        <v>82.018500000000003</v>
      </c>
      <c r="B1965">
        <f t="shared" si="30"/>
        <v>0.3910792512943142</v>
      </c>
    </row>
    <row r="1966" spans="1:2" x14ac:dyDescent="0.2">
      <c r="A1966">
        <v>82.092600000000004</v>
      </c>
      <c r="B1966">
        <f t="shared" si="30"/>
        <v>0.39127837514935204</v>
      </c>
    </row>
    <row r="1967" spans="1:2" x14ac:dyDescent="0.2">
      <c r="A1967">
        <v>82.108400000000003</v>
      </c>
      <c r="B1967">
        <f t="shared" si="30"/>
        <v>0.39147749900438988</v>
      </c>
    </row>
    <row r="1968" spans="1:2" x14ac:dyDescent="0.2">
      <c r="A1968">
        <v>82.111000000000004</v>
      </c>
      <c r="B1968">
        <f t="shared" si="30"/>
        <v>0.39167662285942773</v>
      </c>
    </row>
    <row r="1969" spans="1:2" x14ac:dyDescent="0.2">
      <c r="A1969">
        <v>82.118799999999993</v>
      </c>
      <c r="B1969">
        <f t="shared" si="30"/>
        <v>0.39187574671446557</v>
      </c>
    </row>
    <row r="1970" spans="1:2" x14ac:dyDescent="0.2">
      <c r="A1970">
        <v>82.235299999999995</v>
      </c>
      <c r="B1970">
        <f t="shared" si="30"/>
        <v>0.39207487056950341</v>
      </c>
    </row>
    <row r="1971" spans="1:2" x14ac:dyDescent="0.2">
      <c r="A1971">
        <v>82.245900000000006</v>
      </c>
      <c r="B1971">
        <f t="shared" si="30"/>
        <v>0.39227399442454125</v>
      </c>
    </row>
    <row r="1972" spans="1:2" x14ac:dyDescent="0.2">
      <c r="A1972">
        <v>82.299899999999994</v>
      </c>
      <c r="B1972">
        <f t="shared" si="30"/>
        <v>0.39247311827957909</v>
      </c>
    </row>
    <row r="1973" spans="1:2" x14ac:dyDescent="0.2">
      <c r="A1973">
        <v>82.307400000000001</v>
      </c>
      <c r="B1973">
        <f t="shared" si="30"/>
        <v>0.39267224213461693</v>
      </c>
    </row>
    <row r="1974" spans="1:2" x14ac:dyDescent="0.2">
      <c r="A1974">
        <v>82.309100000000001</v>
      </c>
      <c r="B1974">
        <f t="shared" si="30"/>
        <v>0.39287136598965477</v>
      </c>
    </row>
    <row r="1975" spans="1:2" x14ac:dyDescent="0.2">
      <c r="A1975">
        <v>82.327600000000004</v>
      </c>
      <c r="B1975">
        <f t="shared" si="30"/>
        <v>0.39307048984469262</v>
      </c>
    </row>
    <row r="1976" spans="1:2" x14ac:dyDescent="0.2">
      <c r="A1976">
        <v>82.358699999999999</v>
      </c>
      <c r="B1976">
        <f t="shared" si="30"/>
        <v>0.39326961369973046</v>
      </c>
    </row>
    <row r="1977" spans="1:2" x14ac:dyDescent="0.2">
      <c r="A1977">
        <v>82.375600000000006</v>
      </c>
      <c r="B1977">
        <f t="shared" si="30"/>
        <v>0.3934687375547683</v>
      </c>
    </row>
    <row r="1978" spans="1:2" x14ac:dyDescent="0.2">
      <c r="A1978">
        <v>82.398499999999999</v>
      </c>
      <c r="B1978">
        <f t="shared" si="30"/>
        <v>0.39366786140980614</v>
      </c>
    </row>
    <row r="1979" spans="1:2" x14ac:dyDescent="0.2">
      <c r="A1979">
        <v>82.413700000000006</v>
      </c>
      <c r="B1979">
        <f t="shared" si="30"/>
        <v>0.39386698526484398</v>
      </c>
    </row>
    <row r="1980" spans="1:2" x14ac:dyDescent="0.2">
      <c r="A1980">
        <v>82.433000000000007</v>
      </c>
      <c r="B1980">
        <f t="shared" si="30"/>
        <v>0.39406610911988182</v>
      </c>
    </row>
    <row r="1981" spans="1:2" x14ac:dyDescent="0.2">
      <c r="A1981">
        <v>82.453599999999994</v>
      </c>
      <c r="B1981">
        <f t="shared" si="30"/>
        <v>0.39426523297491967</v>
      </c>
    </row>
    <row r="1982" spans="1:2" x14ac:dyDescent="0.2">
      <c r="A1982">
        <v>82.466099999999997</v>
      </c>
      <c r="B1982">
        <f t="shared" si="30"/>
        <v>0.39446435682995751</v>
      </c>
    </row>
    <row r="1983" spans="1:2" x14ac:dyDescent="0.2">
      <c r="A1983">
        <v>82.482100000000003</v>
      </c>
      <c r="B1983">
        <f t="shared" si="30"/>
        <v>0.39466348068499535</v>
      </c>
    </row>
    <row r="1984" spans="1:2" x14ac:dyDescent="0.2">
      <c r="A1984">
        <v>82.507499999999993</v>
      </c>
      <c r="B1984">
        <f t="shared" si="30"/>
        <v>0.39486260454003319</v>
      </c>
    </row>
    <row r="1985" spans="1:2" x14ac:dyDescent="0.2">
      <c r="A1985">
        <v>82.511399999999995</v>
      </c>
      <c r="B1985">
        <f t="shared" si="30"/>
        <v>0.39506172839507103</v>
      </c>
    </row>
    <row r="1986" spans="1:2" x14ac:dyDescent="0.2">
      <c r="A1986">
        <v>82.555700000000002</v>
      </c>
      <c r="B1986">
        <f t="shared" si="30"/>
        <v>0.39526085225010887</v>
      </c>
    </row>
    <row r="1987" spans="1:2" x14ac:dyDescent="0.2">
      <c r="A1987">
        <v>82.559700000000007</v>
      </c>
      <c r="B1987">
        <f t="shared" si="30"/>
        <v>0.39545997610514672</v>
      </c>
    </row>
    <row r="1988" spans="1:2" x14ac:dyDescent="0.2">
      <c r="A1988">
        <v>82.583799999999997</v>
      </c>
      <c r="B1988">
        <f t="shared" ref="B1988:B2051" si="31">(1/5022)+B1987</f>
        <v>0.39565909996018456</v>
      </c>
    </row>
    <row r="1989" spans="1:2" x14ac:dyDescent="0.2">
      <c r="A1989">
        <v>82.596800000000002</v>
      </c>
      <c r="B1989">
        <f t="shared" si="31"/>
        <v>0.3958582238152224</v>
      </c>
    </row>
    <row r="1990" spans="1:2" x14ac:dyDescent="0.2">
      <c r="A1990">
        <v>82.608000000000004</v>
      </c>
      <c r="B1990">
        <f t="shared" si="31"/>
        <v>0.39605734767026024</v>
      </c>
    </row>
    <row r="1991" spans="1:2" x14ac:dyDescent="0.2">
      <c r="A1991">
        <v>82.614800000000002</v>
      </c>
      <c r="B1991">
        <f t="shared" si="31"/>
        <v>0.39625647152529808</v>
      </c>
    </row>
    <row r="1992" spans="1:2" x14ac:dyDescent="0.2">
      <c r="A1992">
        <v>82.640799999999999</v>
      </c>
      <c r="B1992">
        <f t="shared" si="31"/>
        <v>0.39645559538033592</v>
      </c>
    </row>
    <row r="1993" spans="1:2" x14ac:dyDescent="0.2">
      <c r="A1993">
        <v>82.678100000000001</v>
      </c>
      <c r="B1993">
        <f t="shared" si="31"/>
        <v>0.39665471923537376</v>
      </c>
    </row>
    <row r="1994" spans="1:2" x14ac:dyDescent="0.2">
      <c r="A1994">
        <v>82.807100000000005</v>
      </c>
      <c r="B1994">
        <f t="shared" si="31"/>
        <v>0.39685384309041161</v>
      </c>
    </row>
    <row r="1995" spans="1:2" x14ac:dyDescent="0.2">
      <c r="A1995">
        <v>82.828199999999995</v>
      </c>
      <c r="B1995">
        <f t="shared" si="31"/>
        <v>0.39705296694544945</v>
      </c>
    </row>
    <row r="1996" spans="1:2" x14ac:dyDescent="0.2">
      <c r="A1996">
        <v>82.909300000000002</v>
      </c>
      <c r="B1996">
        <f t="shared" si="31"/>
        <v>0.39725209080048729</v>
      </c>
    </row>
    <row r="1997" spans="1:2" x14ac:dyDescent="0.2">
      <c r="A1997">
        <v>82.917599999999993</v>
      </c>
      <c r="B1997">
        <f t="shared" si="31"/>
        <v>0.39745121465552513</v>
      </c>
    </row>
    <row r="1998" spans="1:2" x14ac:dyDescent="0.2">
      <c r="A1998">
        <v>82.976799999999997</v>
      </c>
      <c r="B1998">
        <f t="shared" si="31"/>
        <v>0.39765033851056297</v>
      </c>
    </row>
    <row r="1999" spans="1:2" x14ac:dyDescent="0.2">
      <c r="A1999">
        <v>82.998599999999996</v>
      </c>
      <c r="B1999">
        <f t="shared" si="31"/>
        <v>0.39784946236560081</v>
      </c>
    </row>
    <row r="2000" spans="1:2" x14ac:dyDescent="0.2">
      <c r="A2000">
        <v>83.059600000000003</v>
      </c>
      <c r="B2000">
        <f t="shared" si="31"/>
        <v>0.39804858622063866</v>
      </c>
    </row>
    <row r="2001" spans="1:2" x14ac:dyDescent="0.2">
      <c r="A2001">
        <v>83.059899999999999</v>
      </c>
      <c r="B2001">
        <f t="shared" si="31"/>
        <v>0.3982477100756765</v>
      </c>
    </row>
    <row r="2002" spans="1:2" x14ac:dyDescent="0.2">
      <c r="A2002">
        <v>83.123800000000003</v>
      </c>
      <c r="B2002">
        <f t="shared" si="31"/>
        <v>0.39844683393071434</v>
      </c>
    </row>
    <row r="2003" spans="1:2" x14ac:dyDescent="0.2">
      <c r="A2003">
        <v>83.127700000000004</v>
      </c>
      <c r="B2003">
        <f t="shared" si="31"/>
        <v>0.39864595778575218</v>
      </c>
    </row>
    <row r="2004" spans="1:2" x14ac:dyDescent="0.2">
      <c r="A2004">
        <v>83.186400000000006</v>
      </c>
      <c r="B2004">
        <f t="shared" si="31"/>
        <v>0.39884508164079002</v>
      </c>
    </row>
    <row r="2005" spans="1:2" x14ac:dyDescent="0.2">
      <c r="A2005">
        <v>83.190399999999997</v>
      </c>
      <c r="B2005">
        <f t="shared" si="31"/>
        <v>0.39904420549582786</v>
      </c>
    </row>
    <row r="2006" spans="1:2" x14ac:dyDescent="0.2">
      <c r="A2006">
        <v>83.220200000000006</v>
      </c>
      <c r="B2006">
        <f t="shared" si="31"/>
        <v>0.39924332935086571</v>
      </c>
    </row>
    <row r="2007" spans="1:2" x14ac:dyDescent="0.2">
      <c r="A2007">
        <v>83.222300000000004</v>
      </c>
      <c r="B2007">
        <f t="shared" si="31"/>
        <v>0.39944245320590355</v>
      </c>
    </row>
    <row r="2008" spans="1:2" x14ac:dyDescent="0.2">
      <c r="A2008">
        <v>83.224299999999999</v>
      </c>
      <c r="B2008">
        <f t="shared" si="31"/>
        <v>0.39964157706094139</v>
      </c>
    </row>
    <row r="2009" spans="1:2" x14ac:dyDescent="0.2">
      <c r="A2009">
        <v>83.226699999999994</v>
      </c>
      <c r="B2009">
        <f t="shared" si="31"/>
        <v>0.39984070091597923</v>
      </c>
    </row>
    <row r="2010" spans="1:2" x14ac:dyDescent="0.2">
      <c r="A2010">
        <v>83.243700000000004</v>
      </c>
      <c r="B2010">
        <f t="shared" si="31"/>
        <v>0.40003982477101707</v>
      </c>
    </row>
    <row r="2011" spans="1:2" x14ac:dyDescent="0.2">
      <c r="A2011">
        <v>83.275400000000005</v>
      </c>
      <c r="B2011">
        <f t="shared" si="31"/>
        <v>0.40023894862605491</v>
      </c>
    </row>
    <row r="2012" spans="1:2" x14ac:dyDescent="0.2">
      <c r="A2012">
        <v>83.282799999999995</v>
      </c>
      <c r="B2012">
        <f t="shared" si="31"/>
        <v>0.40043807248109275</v>
      </c>
    </row>
    <row r="2013" spans="1:2" x14ac:dyDescent="0.2">
      <c r="A2013">
        <v>83.326899999999995</v>
      </c>
      <c r="B2013">
        <f t="shared" si="31"/>
        <v>0.4006371963361306</v>
      </c>
    </row>
    <row r="2014" spans="1:2" x14ac:dyDescent="0.2">
      <c r="A2014">
        <v>83.388900000000007</v>
      </c>
      <c r="B2014">
        <f t="shared" si="31"/>
        <v>0.40083632019116844</v>
      </c>
    </row>
    <row r="2015" spans="1:2" x14ac:dyDescent="0.2">
      <c r="A2015">
        <v>83.398600000000002</v>
      </c>
      <c r="B2015">
        <f t="shared" si="31"/>
        <v>0.40103544404620628</v>
      </c>
    </row>
    <row r="2016" spans="1:2" x14ac:dyDescent="0.2">
      <c r="A2016">
        <v>83.404499999999999</v>
      </c>
      <c r="B2016">
        <f t="shared" si="31"/>
        <v>0.40123456790124412</v>
      </c>
    </row>
    <row r="2017" spans="1:2" x14ac:dyDescent="0.2">
      <c r="A2017">
        <v>83.444000000000003</v>
      </c>
      <c r="B2017">
        <f t="shared" si="31"/>
        <v>0.40143369175628196</v>
      </c>
    </row>
    <row r="2018" spans="1:2" x14ac:dyDescent="0.2">
      <c r="A2018">
        <v>83.452500000000001</v>
      </c>
      <c r="B2018">
        <f t="shared" si="31"/>
        <v>0.4016328156113198</v>
      </c>
    </row>
    <row r="2019" spans="1:2" x14ac:dyDescent="0.2">
      <c r="A2019">
        <v>83.520899999999997</v>
      </c>
      <c r="B2019">
        <f t="shared" si="31"/>
        <v>0.40183193946635765</v>
      </c>
    </row>
    <row r="2020" spans="1:2" x14ac:dyDescent="0.2">
      <c r="A2020">
        <v>83.589500000000001</v>
      </c>
      <c r="B2020">
        <f t="shared" si="31"/>
        <v>0.40203106332139549</v>
      </c>
    </row>
    <row r="2021" spans="1:2" x14ac:dyDescent="0.2">
      <c r="A2021">
        <v>83.619399999999999</v>
      </c>
      <c r="B2021">
        <f t="shared" si="31"/>
        <v>0.40223018717643333</v>
      </c>
    </row>
    <row r="2022" spans="1:2" x14ac:dyDescent="0.2">
      <c r="A2022">
        <v>83.706500000000005</v>
      </c>
      <c r="B2022">
        <f t="shared" si="31"/>
        <v>0.40242931103147117</v>
      </c>
    </row>
    <row r="2023" spans="1:2" x14ac:dyDescent="0.2">
      <c r="A2023">
        <v>83.716200000000001</v>
      </c>
      <c r="B2023">
        <f t="shared" si="31"/>
        <v>0.40262843488650901</v>
      </c>
    </row>
    <row r="2024" spans="1:2" x14ac:dyDescent="0.2">
      <c r="A2024">
        <v>83.778800000000004</v>
      </c>
      <c r="B2024">
        <f t="shared" si="31"/>
        <v>0.40282755874154685</v>
      </c>
    </row>
    <row r="2025" spans="1:2" x14ac:dyDescent="0.2">
      <c r="A2025">
        <v>83.7971</v>
      </c>
      <c r="B2025">
        <f t="shared" si="31"/>
        <v>0.4030266825965847</v>
      </c>
    </row>
    <row r="2026" spans="1:2" x14ac:dyDescent="0.2">
      <c r="A2026">
        <v>83.817099999999996</v>
      </c>
      <c r="B2026">
        <f t="shared" si="31"/>
        <v>0.40322580645162254</v>
      </c>
    </row>
    <row r="2027" spans="1:2" x14ac:dyDescent="0.2">
      <c r="A2027">
        <v>83.8369</v>
      </c>
      <c r="B2027">
        <f t="shared" si="31"/>
        <v>0.40342493030666038</v>
      </c>
    </row>
    <row r="2028" spans="1:2" x14ac:dyDescent="0.2">
      <c r="A2028">
        <v>83.870400000000004</v>
      </c>
      <c r="B2028">
        <f t="shared" si="31"/>
        <v>0.40362405416169822</v>
      </c>
    </row>
    <row r="2029" spans="1:2" x14ac:dyDescent="0.2">
      <c r="A2029">
        <v>83.875</v>
      </c>
      <c r="B2029">
        <f t="shared" si="31"/>
        <v>0.40382317801673606</v>
      </c>
    </row>
    <row r="2030" spans="1:2" x14ac:dyDescent="0.2">
      <c r="A2030">
        <v>83.896299999999997</v>
      </c>
      <c r="B2030">
        <f t="shared" si="31"/>
        <v>0.4040223018717739</v>
      </c>
    </row>
    <row r="2031" spans="1:2" x14ac:dyDescent="0.2">
      <c r="A2031">
        <v>83.919700000000006</v>
      </c>
      <c r="B2031">
        <f t="shared" si="31"/>
        <v>0.40422142572681174</v>
      </c>
    </row>
    <row r="2032" spans="1:2" x14ac:dyDescent="0.2">
      <c r="A2032">
        <v>83.921499999999995</v>
      </c>
      <c r="B2032">
        <f t="shared" si="31"/>
        <v>0.40442054958184959</v>
      </c>
    </row>
    <row r="2033" spans="1:2" x14ac:dyDescent="0.2">
      <c r="A2033">
        <v>83.943600000000004</v>
      </c>
      <c r="B2033">
        <f t="shared" si="31"/>
        <v>0.40461967343688743</v>
      </c>
    </row>
    <row r="2034" spans="1:2" x14ac:dyDescent="0.2">
      <c r="A2034">
        <v>83.951300000000003</v>
      </c>
      <c r="B2034">
        <f t="shared" si="31"/>
        <v>0.40481879729192527</v>
      </c>
    </row>
    <row r="2035" spans="1:2" x14ac:dyDescent="0.2">
      <c r="A2035">
        <v>83.966499999999996</v>
      </c>
      <c r="B2035">
        <f t="shared" si="31"/>
        <v>0.40501792114696311</v>
      </c>
    </row>
    <row r="2036" spans="1:2" x14ac:dyDescent="0.2">
      <c r="A2036">
        <v>84.001800000000003</v>
      </c>
      <c r="B2036">
        <f t="shared" si="31"/>
        <v>0.40521704500200095</v>
      </c>
    </row>
    <row r="2037" spans="1:2" x14ac:dyDescent="0.2">
      <c r="A2037">
        <v>84.005700000000004</v>
      </c>
      <c r="B2037">
        <f t="shared" si="31"/>
        <v>0.40541616885703879</v>
      </c>
    </row>
    <row r="2038" spans="1:2" x14ac:dyDescent="0.2">
      <c r="A2038">
        <v>84.020600000000002</v>
      </c>
      <c r="B2038">
        <f t="shared" si="31"/>
        <v>0.40561529271207664</v>
      </c>
    </row>
    <row r="2039" spans="1:2" x14ac:dyDescent="0.2">
      <c r="A2039">
        <v>84.035600000000002</v>
      </c>
      <c r="B2039">
        <f t="shared" si="31"/>
        <v>0.40581441656711448</v>
      </c>
    </row>
    <row r="2040" spans="1:2" x14ac:dyDescent="0.2">
      <c r="A2040">
        <v>84.040800000000004</v>
      </c>
      <c r="B2040">
        <f t="shared" si="31"/>
        <v>0.40601354042215232</v>
      </c>
    </row>
    <row r="2041" spans="1:2" x14ac:dyDescent="0.2">
      <c r="A2041">
        <v>84.0471</v>
      </c>
      <c r="B2041">
        <f t="shared" si="31"/>
        <v>0.40621266427719016</v>
      </c>
    </row>
    <row r="2042" spans="1:2" x14ac:dyDescent="0.2">
      <c r="A2042">
        <v>84.047399999999996</v>
      </c>
      <c r="B2042">
        <f t="shared" si="31"/>
        <v>0.406411788132228</v>
      </c>
    </row>
    <row r="2043" spans="1:2" x14ac:dyDescent="0.2">
      <c r="A2043">
        <v>84.070499999999996</v>
      </c>
      <c r="B2043">
        <f t="shared" si="31"/>
        <v>0.40661091198726584</v>
      </c>
    </row>
    <row r="2044" spans="1:2" x14ac:dyDescent="0.2">
      <c r="A2044">
        <v>84.127899999999997</v>
      </c>
      <c r="B2044">
        <f t="shared" si="31"/>
        <v>0.40681003584230369</v>
      </c>
    </row>
    <row r="2045" spans="1:2" x14ac:dyDescent="0.2">
      <c r="A2045">
        <v>84.214399999999998</v>
      </c>
      <c r="B2045">
        <f t="shared" si="31"/>
        <v>0.40700915969734153</v>
      </c>
    </row>
    <row r="2046" spans="1:2" x14ac:dyDescent="0.2">
      <c r="A2046">
        <v>84.258799999999994</v>
      </c>
      <c r="B2046">
        <f t="shared" si="31"/>
        <v>0.40720828355237937</v>
      </c>
    </row>
    <row r="2047" spans="1:2" x14ac:dyDescent="0.2">
      <c r="A2047">
        <v>84.393500000000003</v>
      </c>
      <c r="B2047">
        <f t="shared" si="31"/>
        <v>0.40740740740741721</v>
      </c>
    </row>
    <row r="2048" spans="1:2" x14ac:dyDescent="0.2">
      <c r="A2048">
        <v>84.421700000000001</v>
      </c>
      <c r="B2048">
        <f t="shared" si="31"/>
        <v>0.40760653126245505</v>
      </c>
    </row>
    <row r="2049" spans="1:2" x14ac:dyDescent="0.2">
      <c r="A2049">
        <v>84.479299999999995</v>
      </c>
      <c r="B2049">
        <f t="shared" si="31"/>
        <v>0.40780565511749289</v>
      </c>
    </row>
    <row r="2050" spans="1:2" x14ac:dyDescent="0.2">
      <c r="A2050">
        <v>84.512200000000007</v>
      </c>
      <c r="B2050">
        <f t="shared" si="31"/>
        <v>0.40800477897253074</v>
      </c>
    </row>
    <row r="2051" spans="1:2" x14ac:dyDescent="0.2">
      <c r="A2051">
        <v>84.538300000000007</v>
      </c>
      <c r="B2051">
        <f t="shared" si="31"/>
        <v>0.40820390282756858</v>
      </c>
    </row>
    <row r="2052" spans="1:2" x14ac:dyDescent="0.2">
      <c r="A2052">
        <v>84.561199999999999</v>
      </c>
      <c r="B2052">
        <f t="shared" ref="B2052:B2115" si="32">(1/5022)+B2051</f>
        <v>0.40840302668260642</v>
      </c>
    </row>
    <row r="2053" spans="1:2" x14ac:dyDescent="0.2">
      <c r="A2053">
        <v>84.618600000000001</v>
      </c>
      <c r="B2053">
        <f t="shared" si="32"/>
        <v>0.40860215053764426</v>
      </c>
    </row>
    <row r="2054" spans="1:2" x14ac:dyDescent="0.2">
      <c r="A2054">
        <v>84.628100000000003</v>
      </c>
      <c r="B2054">
        <f t="shared" si="32"/>
        <v>0.4088012743926821</v>
      </c>
    </row>
    <row r="2055" spans="1:2" x14ac:dyDescent="0.2">
      <c r="A2055">
        <v>84.652000000000001</v>
      </c>
      <c r="B2055">
        <f t="shared" si="32"/>
        <v>0.40900039824771994</v>
      </c>
    </row>
    <row r="2056" spans="1:2" x14ac:dyDescent="0.2">
      <c r="A2056">
        <v>84.679000000000002</v>
      </c>
      <c r="B2056">
        <f t="shared" si="32"/>
        <v>0.40919952210275778</v>
      </c>
    </row>
    <row r="2057" spans="1:2" x14ac:dyDescent="0.2">
      <c r="A2057">
        <v>84.793599999999998</v>
      </c>
      <c r="B2057">
        <f t="shared" si="32"/>
        <v>0.40939864595779563</v>
      </c>
    </row>
    <row r="2058" spans="1:2" x14ac:dyDescent="0.2">
      <c r="A2058">
        <v>84.816400000000002</v>
      </c>
      <c r="B2058">
        <f t="shared" si="32"/>
        <v>0.40959776981283347</v>
      </c>
    </row>
    <row r="2059" spans="1:2" x14ac:dyDescent="0.2">
      <c r="A2059">
        <v>84.837299999999999</v>
      </c>
      <c r="B2059">
        <f t="shared" si="32"/>
        <v>0.40979689366787131</v>
      </c>
    </row>
    <row r="2060" spans="1:2" x14ac:dyDescent="0.2">
      <c r="A2060">
        <v>84.977900000000005</v>
      </c>
      <c r="B2060">
        <f t="shared" si="32"/>
        <v>0.40999601752290915</v>
      </c>
    </row>
    <row r="2061" spans="1:2" x14ac:dyDescent="0.2">
      <c r="A2061">
        <v>85.100300000000004</v>
      </c>
      <c r="B2061">
        <f t="shared" si="32"/>
        <v>0.41019514137794699</v>
      </c>
    </row>
    <row r="2062" spans="1:2" x14ac:dyDescent="0.2">
      <c r="A2062">
        <v>85.170299999999997</v>
      </c>
      <c r="B2062">
        <f t="shared" si="32"/>
        <v>0.41039426523298483</v>
      </c>
    </row>
    <row r="2063" spans="1:2" x14ac:dyDescent="0.2">
      <c r="A2063">
        <v>85.247699999999995</v>
      </c>
      <c r="B2063">
        <f t="shared" si="32"/>
        <v>0.41059338908802268</v>
      </c>
    </row>
    <row r="2064" spans="1:2" x14ac:dyDescent="0.2">
      <c r="A2064">
        <v>85.249399999999994</v>
      </c>
      <c r="B2064">
        <f t="shared" si="32"/>
        <v>0.41079251294306052</v>
      </c>
    </row>
    <row r="2065" spans="1:2" x14ac:dyDescent="0.2">
      <c r="A2065">
        <v>85.303600000000003</v>
      </c>
      <c r="B2065">
        <f t="shared" si="32"/>
        <v>0.41099163679809836</v>
      </c>
    </row>
    <row r="2066" spans="1:2" x14ac:dyDescent="0.2">
      <c r="A2066">
        <v>85.320499999999996</v>
      </c>
      <c r="B2066">
        <f t="shared" si="32"/>
        <v>0.4111907606531362</v>
      </c>
    </row>
    <row r="2067" spans="1:2" x14ac:dyDescent="0.2">
      <c r="A2067">
        <v>85.341300000000004</v>
      </c>
      <c r="B2067">
        <f t="shared" si="32"/>
        <v>0.41138988450817404</v>
      </c>
    </row>
    <row r="2068" spans="1:2" x14ac:dyDescent="0.2">
      <c r="A2068">
        <v>85.343500000000006</v>
      </c>
      <c r="B2068">
        <f t="shared" si="32"/>
        <v>0.41158900836321188</v>
      </c>
    </row>
    <row r="2069" spans="1:2" x14ac:dyDescent="0.2">
      <c r="A2069">
        <v>85.350300000000004</v>
      </c>
      <c r="B2069">
        <f t="shared" si="32"/>
        <v>0.41178813221824973</v>
      </c>
    </row>
    <row r="2070" spans="1:2" x14ac:dyDescent="0.2">
      <c r="A2070">
        <v>85.376599999999996</v>
      </c>
      <c r="B2070">
        <f t="shared" si="32"/>
        <v>0.41198725607328757</v>
      </c>
    </row>
    <row r="2071" spans="1:2" x14ac:dyDescent="0.2">
      <c r="A2071">
        <v>85.414100000000005</v>
      </c>
      <c r="B2071">
        <f t="shared" si="32"/>
        <v>0.41218637992832541</v>
      </c>
    </row>
    <row r="2072" spans="1:2" x14ac:dyDescent="0.2">
      <c r="A2072">
        <v>85.421000000000006</v>
      </c>
      <c r="B2072">
        <f t="shared" si="32"/>
        <v>0.41238550378336325</v>
      </c>
    </row>
    <row r="2073" spans="1:2" x14ac:dyDescent="0.2">
      <c r="A2073">
        <v>85.493499999999997</v>
      </c>
      <c r="B2073">
        <f t="shared" si="32"/>
        <v>0.41258462763840109</v>
      </c>
    </row>
    <row r="2074" spans="1:2" x14ac:dyDescent="0.2">
      <c r="A2074">
        <v>85.549899999999994</v>
      </c>
      <c r="B2074">
        <f t="shared" si="32"/>
        <v>0.41278375149343893</v>
      </c>
    </row>
    <row r="2075" spans="1:2" x14ac:dyDescent="0.2">
      <c r="A2075">
        <v>85.585700000000003</v>
      </c>
      <c r="B2075">
        <f t="shared" si="32"/>
        <v>0.41298287534847677</v>
      </c>
    </row>
    <row r="2076" spans="1:2" x14ac:dyDescent="0.2">
      <c r="A2076">
        <v>85.613600000000005</v>
      </c>
      <c r="B2076">
        <f t="shared" si="32"/>
        <v>0.41318199920351462</v>
      </c>
    </row>
    <row r="2077" spans="1:2" x14ac:dyDescent="0.2">
      <c r="A2077">
        <v>85.630899999999997</v>
      </c>
      <c r="B2077">
        <f t="shared" si="32"/>
        <v>0.41338112305855246</v>
      </c>
    </row>
    <row r="2078" spans="1:2" x14ac:dyDescent="0.2">
      <c r="A2078">
        <v>85.632099999999994</v>
      </c>
      <c r="B2078">
        <f t="shared" si="32"/>
        <v>0.4135802469135903</v>
      </c>
    </row>
    <row r="2079" spans="1:2" x14ac:dyDescent="0.2">
      <c r="A2079">
        <v>85.677000000000007</v>
      </c>
      <c r="B2079">
        <f t="shared" si="32"/>
        <v>0.41377937076862814</v>
      </c>
    </row>
    <row r="2080" spans="1:2" x14ac:dyDescent="0.2">
      <c r="A2080">
        <v>85.819900000000004</v>
      </c>
      <c r="B2080">
        <f t="shared" si="32"/>
        <v>0.41397849462366598</v>
      </c>
    </row>
    <row r="2081" spans="1:2" x14ac:dyDescent="0.2">
      <c r="A2081">
        <v>85.869</v>
      </c>
      <c r="B2081">
        <f t="shared" si="32"/>
        <v>0.41417761847870382</v>
      </c>
    </row>
    <row r="2082" spans="1:2" x14ac:dyDescent="0.2">
      <c r="A2082">
        <v>85.893100000000004</v>
      </c>
      <c r="B2082">
        <f t="shared" si="32"/>
        <v>0.41437674233374167</v>
      </c>
    </row>
    <row r="2083" spans="1:2" x14ac:dyDescent="0.2">
      <c r="A2083">
        <v>85.911100000000005</v>
      </c>
      <c r="B2083">
        <f t="shared" si="32"/>
        <v>0.41457586618877951</v>
      </c>
    </row>
    <row r="2084" spans="1:2" x14ac:dyDescent="0.2">
      <c r="A2084">
        <v>85.988399999999999</v>
      </c>
      <c r="B2084">
        <f t="shared" si="32"/>
        <v>0.41477499004381735</v>
      </c>
    </row>
    <row r="2085" spans="1:2" x14ac:dyDescent="0.2">
      <c r="A2085">
        <v>86.039400000000001</v>
      </c>
      <c r="B2085">
        <f t="shared" si="32"/>
        <v>0.41497411389885519</v>
      </c>
    </row>
    <row r="2086" spans="1:2" x14ac:dyDescent="0.2">
      <c r="A2086">
        <v>86.077200000000005</v>
      </c>
      <c r="B2086">
        <f t="shared" si="32"/>
        <v>0.41517323775389303</v>
      </c>
    </row>
    <row r="2087" spans="1:2" x14ac:dyDescent="0.2">
      <c r="A2087">
        <v>86.102500000000006</v>
      </c>
      <c r="B2087">
        <f t="shared" si="32"/>
        <v>0.41537236160893087</v>
      </c>
    </row>
    <row r="2088" spans="1:2" x14ac:dyDescent="0.2">
      <c r="A2088">
        <v>86.117500000000007</v>
      </c>
      <c r="B2088">
        <f t="shared" si="32"/>
        <v>0.41557148546396872</v>
      </c>
    </row>
    <row r="2089" spans="1:2" x14ac:dyDescent="0.2">
      <c r="A2089">
        <v>86.149000000000001</v>
      </c>
      <c r="B2089">
        <f t="shared" si="32"/>
        <v>0.41577060931900656</v>
      </c>
    </row>
    <row r="2090" spans="1:2" x14ac:dyDescent="0.2">
      <c r="A2090">
        <v>86.163200000000003</v>
      </c>
      <c r="B2090">
        <f t="shared" si="32"/>
        <v>0.4159697331740444</v>
      </c>
    </row>
    <row r="2091" spans="1:2" x14ac:dyDescent="0.2">
      <c r="A2091">
        <v>86.203000000000003</v>
      </c>
      <c r="B2091">
        <f t="shared" si="32"/>
        <v>0.41616885702908224</v>
      </c>
    </row>
    <row r="2092" spans="1:2" x14ac:dyDescent="0.2">
      <c r="A2092">
        <v>86.267700000000005</v>
      </c>
      <c r="B2092">
        <f t="shared" si="32"/>
        <v>0.41636798088412008</v>
      </c>
    </row>
    <row r="2093" spans="1:2" x14ac:dyDescent="0.2">
      <c r="A2093">
        <v>86.467500000000001</v>
      </c>
      <c r="B2093">
        <f t="shared" si="32"/>
        <v>0.41656710473915792</v>
      </c>
    </row>
    <row r="2094" spans="1:2" x14ac:dyDescent="0.2">
      <c r="A2094">
        <v>86.487499999999997</v>
      </c>
      <c r="B2094">
        <f t="shared" si="32"/>
        <v>0.41676622859419576</v>
      </c>
    </row>
    <row r="2095" spans="1:2" x14ac:dyDescent="0.2">
      <c r="A2095">
        <v>86.514600000000002</v>
      </c>
      <c r="B2095">
        <f t="shared" si="32"/>
        <v>0.41696535244923361</v>
      </c>
    </row>
    <row r="2096" spans="1:2" x14ac:dyDescent="0.2">
      <c r="A2096">
        <v>86.668599999999998</v>
      </c>
      <c r="B2096">
        <f t="shared" si="32"/>
        <v>0.41716447630427145</v>
      </c>
    </row>
    <row r="2097" spans="1:2" x14ac:dyDescent="0.2">
      <c r="A2097">
        <v>86.673100000000005</v>
      </c>
      <c r="B2097">
        <f t="shared" si="32"/>
        <v>0.41736360015930929</v>
      </c>
    </row>
    <row r="2098" spans="1:2" x14ac:dyDescent="0.2">
      <c r="A2098">
        <v>86.742999999999995</v>
      </c>
      <c r="B2098">
        <f t="shared" si="32"/>
        <v>0.41756272401434713</v>
      </c>
    </row>
    <row r="2099" spans="1:2" x14ac:dyDescent="0.2">
      <c r="A2099">
        <v>86.792500000000004</v>
      </c>
      <c r="B2099">
        <f t="shared" si="32"/>
        <v>0.41776184786938497</v>
      </c>
    </row>
    <row r="2100" spans="1:2" x14ac:dyDescent="0.2">
      <c r="A2100">
        <v>86.857699999999994</v>
      </c>
      <c r="B2100">
        <f t="shared" si="32"/>
        <v>0.41796097172442281</v>
      </c>
    </row>
    <row r="2101" spans="1:2" x14ac:dyDescent="0.2">
      <c r="A2101">
        <v>86.906800000000004</v>
      </c>
      <c r="B2101">
        <f t="shared" si="32"/>
        <v>0.41816009557946066</v>
      </c>
    </row>
    <row r="2102" spans="1:2" x14ac:dyDescent="0.2">
      <c r="A2102">
        <v>86.968800000000002</v>
      </c>
      <c r="B2102">
        <f t="shared" si="32"/>
        <v>0.4183592194344985</v>
      </c>
    </row>
    <row r="2103" spans="1:2" x14ac:dyDescent="0.2">
      <c r="A2103">
        <v>87.037000000000006</v>
      </c>
      <c r="B2103">
        <f t="shared" si="32"/>
        <v>0.41855834328953634</v>
      </c>
    </row>
    <row r="2104" spans="1:2" x14ac:dyDescent="0.2">
      <c r="A2104">
        <v>87.058899999999994</v>
      </c>
      <c r="B2104">
        <f t="shared" si="32"/>
        <v>0.41875746714457418</v>
      </c>
    </row>
    <row r="2105" spans="1:2" x14ac:dyDescent="0.2">
      <c r="A2105">
        <v>87.097700000000003</v>
      </c>
      <c r="B2105">
        <f t="shared" si="32"/>
        <v>0.41895659099961202</v>
      </c>
    </row>
    <row r="2106" spans="1:2" x14ac:dyDescent="0.2">
      <c r="A2106">
        <v>87.1554</v>
      </c>
      <c r="B2106">
        <f t="shared" si="32"/>
        <v>0.41915571485464986</v>
      </c>
    </row>
    <row r="2107" spans="1:2" x14ac:dyDescent="0.2">
      <c r="A2107">
        <v>87.200500000000005</v>
      </c>
      <c r="B2107">
        <f t="shared" si="32"/>
        <v>0.41935483870968771</v>
      </c>
    </row>
    <row r="2108" spans="1:2" x14ac:dyDescent="0.2">
      <c r="A2108">
        <v>87.215800000000002</v>
      </c>
      <c r="B2108">
        <f t="shared" si="32"/>
        <v>0.41955396256472555</v>
      </c>
    </row>
    <row r="2109" spans="1:2" x14ac:dyDescent="0.2">
      <c r="A2109">
        <v>87.296400000000006</v>
      </c>
      <c r="B2109">
        <f t="shared" si="32"/>
        <v>0.41975308641976339</v>
      </c>
    </row>
    <row r="2110" spans="1:2" x14ac:dyDescent="0.2">
      <c r="A2110">
        <v>87.343599999999995</v>
      </c>
      <c r="B2110">
        <f t="shared" si="32"/>
        <v>0.41995221027480123</v>
      </c>
    </row>
    <row r="2111" spans="1:2" x14ac:dyDescent="0.2">
      <c r="A2111">
        <v>87.420900000000003</v>
      </c>
      <c r="B2111">
        <f t="shared" si="32"/>
        <v>0.42015133412983907</v>
      </c>
    </row>
    <row r="2112" spans="1:2" x14ac:dyDescent="0.2">
      <c r="A2112">
        <v>87.428799999999995</v>
      </c>
      <c r="B2112">
        <f t="shared" si="32"/>
        <v>0.42035045798487691</v>
      </c>
    </row>
    <row r="2113" spans="1:2" x14ac:dyDescent="0.2">
      <c r="A2113">
        <v>87.500799999999998</v>
      </c>
      <c r="B2113">
        <f t="shared" si="32"/>
        <v>0.42054958183991475</v>
      </c>
    </row>
    <row r="2114" spans="1:2" x14ac:dyDescent="0.2">
      <c r="A2114">
        <v>87.540899999999993</v>
      </c>
      <c r="B2114">
        <f t="shared" si="32"/>
        <v>0.4207487056949526</v>
      </c>
    </row>
    <row r="2115" spans="1:2" x14ac:dyDescent="0.2">
      <c r="A2115">
        <v>87.580100000000002</v>
      </c>
      <c r="B2115">
        <f t="shared" si="32"/>
        <v>0.42094782954999044</v>
      </c>
    </row>
    <row r="2116" spans="1:2" x14ac:dyDescent="0.2">
      <c r="A2116">
        <v>87.671800000000005</v>
      </c>
      <c r="B2116">
        <f t="shared" ref="B2116:B2179" si="33">(1/5022)+B2115</f>
        <v>0.42114695340502828</v>
      </c>
    </row>
    <row r="2117" spans="1:2" x14ac:dyDescent="0.2">
      <c r="A2117">
        <v>87.692899999999995</v>
      </c>
      <c r="B2117">
        <f t="shared" si="33"/>
        <v>0.42134607726006612</v>
      </c>
    </row>
    <row r="2118" spans="1:2" x14ac:dyDescent="0.2">
      <c r="A2118">
        <v>87.831900000000005</v>
      </c>
      <c r="B2118">
        <f t="shared" si="33"/>
        <v>0.42154520111510396</v>
      </c>
    </row>
    <row r="2119" spans="1:2" x14ac:dyDescent="0.2">
      <c r="A2119">
        <v>87.849199999999996</v>
      </c>
      <c r="B2119">
        <f t="shared" si="33"/>
        <v>0.4217443249701418</v>
      </c>
    </row>
    <row r="2120" spans="1:2" x14ac:dyDescent="0.2">
      <c r="A2120">
        <v>87.861500000000007</v>
      </c>
      <c r="B2120">
        <f t="shared" si="33"/>
        <v>0.42194344882517965</v>
      </c>
    </row>
    <row r="2121" spans="1:2" x14ac:dyDescent="0.2">
      <c r="A2121">
        <v>88.009399999999999</v>
      </c>
      <c r="B2121">
        <f t="shared" si="33"/>
        <v>0.42214257268021749</v>
      </c>
    </row>
    <row r="2122" spans="1:2" x14ac:dyDescent="0.2">
      <c r="A2122">
        <v>88.068700000000007</v>
      </c>
      <c r="B2122">
        <f t="shared" si="33"/>
        <v>0.42234169653525533</v>
      </c>
    </row>
    <row r="2123" spans="1:2" x14ac:dyDescent="0.2">
      <c r="A2123">
        <v>88.111400000000003</v>
      </c>
      <c r="B2123">
        <f t="shared" si="33"/>
        <v>0.42254082039029317</v>
      </c>
    </row>
    <row r="2124" spans="1:2" x14ac:dyDescent="0.2">
      <c r="A2124">
        <v>88.116399999999999</v>
      </c>
      <c r="B2124">
        <f t="shared" si="33"/>
        <v>0.42273994424533101</v>
      </c>
    </row>
    <row r="2125" spans="1:2" x14ac:dyDescent="0.2">
      <c r="A2125">
        <v>88.249300000000005</v>
      </c>
      <c r="B2125">
        <f t="shared" si="33"/>
        <v>0.42293906810036885</v>
      </c>
    </row>
    <row r="2126" spans="1:2" x14ac:dyDescent="0.2">
      <c r="A2126">
        <v>88.268900000000002</v>
      </c>
      <c r="B2126">
        <f t="shared" si="33"/>
        <v>0.4231381919554067</v>
      </c>
    </row>
    <row r="2127" spans="1:2" x14ac:dyDescent="0.2">
      <c r="A2127">
        <v>88.289100000000005</v>
      </c>
      <c r="B2127">
        <f t="shared" si="33"/>
        <v>0.42333731581044454</v>
      </c>
    </row>
    <row r="2128" spans="1:2" x14ac:dyDescent="0.2">
      <c r="A2128">
        <v>88.308300000000003</v>
      </c>
      <c r="B2128">
        <f t="shared" si="33"/>
        <v>0.42353643966548238</v>
      </c>
    </row>
    <row r="2129" spans="1:2" x14ac:dyDescent="0.2">
      <c r="A2129">
        <v>88.326400000000007</v>
      </c>
      <c r="B2129">
        <f t="shared" si="33"/>
        <v>0.42373556352052022</v>
      </c>
    </row>
    <row r="2130" spans="1:2" x14ac:dyDescent="0.2">
      <c r="A2130">
        <v>88.372600000000006</v>
      </c>
      <c r="B2130">
        <f t="shared" si="33"/>
        <v>0.42393468737555806</v>
      </c>
    </row>
    <row r="2131" spans="1:2" x14ac:dyDescent="0.2">
      <c r="A2131">
        <v>88.3977</v>
      </c>
      <c r="B2131">
        <f t="shared" si="33"/>
        <v>0.4241338112305959</v>
      </c>
    </row>
    <row r="2132" spans="1:2" x14ac:dyDescent="0.2">
      <c r="A2132">
        <v>88.494900000000001</v>
      </c>
      <c r="B2132">
        <f t="shared" si="33"/>
        <v>0.42433293508563374</v>
      </c>
    </row>
    <row r="2133" spans="1:2" x14ac:dyDescent="0.2">
      <c r="A2133">
        <v>88.606399999999994</v>
      </c>
      <c r="B2133">
        <f t="shared" si="33"/>
        <v>0.42453205894067159</v>
      </c>
    </row>
    <row r="2134" spans="1:2" x14ac:dyDescent="0.2">
      <c r="A2134">
        <v>88.623599999999996</v>
      </c>
      <c r="B2134">
        <f t="shared" si="33"/>
        <v>0.42473118279570943</v>
      </c>
    </row>
    <row r="2135" spans="1:2" x14ac:dyDescent="0.2">
      <c r="A2135">
        <v>88.634200000000007</v>
      </c>
      <c r="B2135">
        <f t="shared" si="33"/>
        <v>0.42493030665074727</v>
      </c>
    </row>
    <row r="2136" spans="1:2" x14ac:dyDescent="0.2">
      <c r="A2136">
        <v>88.646500000000003</v>
      </c>
      <c r="B2136">
        <f t="shared" si="33"/>
        <v>0.42512943050578511</v>
      </c>
    </row>
    <row r="2137" spans="1:2" x14ac:dyDescent="0.2">
      <c r="A2137">
        <v>88.701999999999998</v>
      </c>
      <c r="B2137">
        <f t="shared" si="33"/>
        <v>0.42532855436082295</v>
      </c>
    </row>
    <row r="2138" spans="1:2" x14ac:dyDescent="0.2">
      <c r="A2138">
        <v>88.740499999999997</v>
      </c>
      <c r="B2138">
        <f t="shared" si="33"/>
        <v>0.42552767821586079</v>
      </c>
    </row>
    <row r="2139" spans="1:2" x14ac:dyDescent="0.2">
      <c r="A2139">
        <v>88.743300000000005</v>
      </c>
      <c r="B2139">
        <f t="shared" si="33"/>
        <v>0.42572680207089864</v>
      </c>
    </row>
    <row r="2140" spans="1:2" x14ac:dyDescent="0.2">
      <c r="A2140">
        <v>88.950900000000004</v>
      </c>
      <c r="B2140">
        <f t="shared" si="33"/>
        <v>0.42592592592593648</v>
      </c>
    </row>
    <row r="2141" spans="1:2" x14ac:dyDescent="0.2">
      <c r="A2141">
        <v>88.962599999999995</v>
      </c>
      <c r="B2141">
        <f t="shared" si="33"/>
        <v>0.42612504978097432</v>
      </c>
    </row>
    <row r="2142" spans="1:2" x14ac:dyDescent="0.2">
      <c r="A2142">
        <v>89.023099999999999</v>
      </c>
      <c r="B2142">
        <f t="shared" si="33"/>
        <v>0.42632417363601216</v>
      </c>
    </row>
    <row r="2143" spans="1:2" x14ac:dyDescent="0.2">
      <c r="A2143">
        <v>89.113600000000005</v>
      </c>
      <c r="B2143">
        <f t="shared" si="33"/>
        <v>0.42652329749105</v>
      </c>
    </row>
    <row r="2144" spans="1:2" x14ac:dyDescent="0.2">
      <c r="A2144">
        <v>89.139799999999994</v>
      </c>
      <c r="B2144">
        <f t="shared" si="33"/>
        <v>0.42672242134608784</v>
      </c>
    </row>
    <row r="2145" spans="1:2" x14ac:dyDescent="0.2">
      <c r="A2145">
        <v>89.251900000000006</v>
      </c>
      <c r="B2145">
        <f t="shared" si="33"/>
        <v>0.42692154520112569</v>
      </c>
    </row>
    <row r="2146" spans="1:2" x14ac:dyDescent="0.2">
      <c r="A2146">
        <v>89.255499999999998</v>
      </c>
      <c r="B2146">
        <f t="shared" si="33"/>
        <v>0.42712066905616353</v>
      </c>
    </row>
    <row r="2147" spans="1:2" x14ac:dyDescent="0.2">
      <c r="A2147">
        <v>89.255799999999994</v>
      </c>
      <c r="B2147">
        <f t="shared" si="33"/>
        <v>0.42731979291120137</v>
      </c>
    </row>
    <row r="2148" spans="1:2" x14ac:dyDescent="0.2">
      <c r="A2148">
        <v>89.291600000000003</v>
      </c>
      <c r="B2148">
        <f t="shared" si="33"/>
        <v>0.42751891676623921</v>
      </c>
    </row>
    <row r="2149" spans="1:2" x14ac:dyDescent="0.2">
      <c r="A2149">
        <v>89.3125</v>
      </c>
      <c r="B2149">
        <f t="shared" si="33"/>
        <v>0.42771804062127705</v>
      </c>
    </row>
    <row r="2150" spans="1:2" x14ac:dyDescent="0.2">
      <c r="A2150">
        <v>89.335300000000004</v>
      </c>
      <c r="B2150">
        <f t="shared" si="33"/>
        <v>0.42791716447631489</v>
      </c>
    </row>
    <row r="2151" spans="1:2" x14ac:dyDescent="0.2">
      <c r="A2151">
        <v>89.338899999999995</v>
      </c>
      <c r="B2151">
        <f t="shared" si="33"/>
        <v>0.42811628833135273</v>
      </c>
    </row>
    <row r="2152" spans="1:2" x14ac:dyDescent="0.2">
      <c r="A2152">
        <v>89.353200000000001</v>
      </c>
      <c r="B2152">
        <f t="shared" si="33"/>
        <v>0.42831541218639058</v>
      </c>
    </row>
    <row r="2153" spans="1:2" x14ac:dyDescent="0.2">
      <c r="A2153">
        <v>89.467500000000001</v>
      </c>
      <c r="B2153">
        <f t="shared" si="33"/>
        <v>0.42851453604142842</v>
      </c>
    </row>
    <row r="2154" spans="1:2" x14ac:dyDescent="0.2">
      <c r="A2154">
        <v>89.515000000000001</v>
      </c>
      <c r="B2154">
        <f t="shared" si="33"/>
        <v>0.42871365989646626</v>
      </c>
    </row>
    <row r="2155" spans="1:2" x14ac:dyDescent="0.2">
      <c r="A2155">
        <v>89.578800000000001</v>
      </c>
      <c r="B2155">
        <f t="shared" si="33"/>
        <v>0.4289127837515041</v>
      </c>
    </row>
    <row r="2156" spans="1:2" x14ac:dyDescent="0.2">
      <c r="A2156">
        <v>89.593999999999994</v>
      </c>
      <c r="B2156">
        <f t="shared" si="33"/>
        <v>0.42911190760654194</v>
      </c>
    </row>
    <row r="2157" spans="1:2" x14ac:dyDescent="0.2">
      <c r="A2157">
        <v>89.815600000000003</v>
      </c>
      <c r="B2157">
        <f t="shared" si="33"/>
        <v>0.42931103146157978</v>
      </c>
    </row>
    <row r="2158" spans="1:2" x14ac:dyDescent="0.2">
      <c r="A2158">
        <v>89.881200000000007</v>
      </c>
      <c r="B2158">
        <f t="shared" si="33"/>
        <v>0.42951015531661763</v>
      </c>
    </row>
    <row r="2159" spans="1:2" x14ac:dyDescent="0.2">
      <c r="A2159">
        <v>89.914100000000005</v>
      </c>
      <c r="B2159">
        <f t="shared" si="33"/>
        <v>0.42970927917165547</v>
      </c>
    </row>
    <row r="2160" spans="1:2" x14ac:dyDescent="0.2">
      <c r="A2160">
        <v>89.944299999999998</v>
      </c>
      <c r="B2160">
        <f t="shared" si="33"/>
        <v>0.42990840302669331</v>
      </c>
    </row>
    <row r="2161" spans="1:2" x14ac:dyDescent="0.2">
      <c r="A2161">
        <v>89.971000000000004</v>
      </c>
      <c r="B2161">
        <f t="shared" si="33"/>
        <v>0.43010752688173115</v>
      </c>
    </row>
    <row r="2162" spans="1:2" x14ac:dyDescent="0.2">
      <c r="A2162">
        <v>89.986199999999997</v>
      </c>
      <c r="B2162">
        <f t="shared" si="33"/>
        <v>0.43030665073676899</v>
      </c>
    </row>
    <row r="2163" spans="1:2" x14ac:dyDescent="0.2">
      <c r="A2163">
        <v>90.023499999999999</v>
      </c>
      <c r="B2163">
        <f t="shared" si="33"/>
        <v>0.43050577459180683</v>
      </c>
    </row>
    <row r="2164" spans="1:2" x14ac:dyDescent="0.2">
      <c r="A2164">
        <v>90.024500000000003</v>
      </c>
      <c r="B2164">
        <f t="shared" si="33"/>
        <v>0.43070489844684468</v>
      </c>
    </row>
    <row r="2165" spans="1:2" x14ac:dyDescent="0.2">
      <c r="A2165">
        <v>90.092699999999994</v>
      </c>
      <c r="B2165">
        <f t="shared" si="33"/>
        <v>0.43090402230188252</v>
      </c>
    </row>
    <row r="2166" spans="1:2" x14ac:dyDescent="0.2">
      <c r="A2166">
        <v>90.193200000000004</v>
      </c>
      <c r="B2166">
        <f t="shared" si="33"/>
        <v>0.43110314615692036</v>
      </c>
    </row>
    <row r="2167" spans="1:2" x14ac:dyDescent="0.2">
      <c r="A2167">
        <v>90.287499999999994</v>
      </c>
      <c r="B2167">
        <f t="shared" si="33"/>
        <v>0.4313022700119582</v>
      </c>
    </row>
    <row r="2168" spans="1:2" x14ac:dyDescent="0.2">
      <c r="A2168">
        <v>90.316199999999995</v>
      </c>
      <c r="B2168">
        <f t="shared" si="33"/>
        <v>0.43150139386699604</v>
      </c>
    </row>
    <row r="2169" spans="1:2" x14ac:dyDescent="0.2">
      <c r="A2169">
        <v>90.575999999999993</v>
      </c>
      <c r="B2169">
        <f t="shared" si="33"/>
        <v>0.43170051772203388</v>
      </c>
    </row>
    <row r="2170" spans="1:2" x14ac:dyDescent="0.2">
      <c r="A2170">
        <v>90.626099999999994</v>
      </c>
      <c r="B2170">
        <f t="shared" si="33"/>
        <v>0.43189964157707172</v>
      </c>
    </row>
    <row r="2171" spans="1:2" x14ac:dyDescent="0.2">
      <c r="A2171">
        <v>90.854399999999998</v>
      </c>
      <c r="B2171">
        <f t="shared" si="33"/>
        <v>0.43209876543210957</v>
      </c>
    </row>
    <row r="2172" spans="1:2" x14ac:dyDescent="0.2">
      <c r="A2172">
        <v>90.893100000000004</v>
      </c>
      <c r="B2172">
        <f t="shared" si="33"/>
        <v>0.43229788928714741</v>
      </c>
    </row>
    <row r="2173" spans="1:2" x14ac:dyDescent="0.2">
      <c r="A2173">
        <v>90.919899999999998</v>
      </c>
      <c r="B2173">
        <f t="shared" si="33"/>
        <v>0.43249701314218525</v>
      </c>
    </row>
    <row r="2174" spans="1:2" x14ac:dyDescent="0.2">
      <c r="A2174">
        <v>90.957999999999998</v>
      </c>
      <c r="B2174">
        <f t="shared" si="33"/>
        <v>0.43269613699722309</v>
      </c>
    </row>
    <row r="2175" spans="1:2" x14ac:dyDescent="0.2">
      <c r="A2175">
        <v>91.063199999999995</v>
      </c>
      <c r="B2175">
        <f t="shared" si="33"/>
        <v>0.43289526085226093</v>
      </c>
    </row>
    <row r="2176" spans="1:2" x14ac:dyDescent="0.2">
      <c r="A2176">
        <v>91.086200000000005</v>
      </c>
      <c r="B2176">
        <f t="shared" si="33"/>
        <v>0.43309438470729877</v>
      </c>
    </row>
    <row r="2177" spans="1:2" x14ac:dyDescent="0.2">
      <c r="A2177">
        <v>91.168899999999994</v>
      </c>
      <c r="B2177">
        <f t="shared" si="33"/>
        <v>0.43329350856233662</v>
      </c>
    </row>
    <row r="2178" spans="1:2" x14ac:dyDescent="0.2">
      <c r="A2178">
        <v>91.229500000000002</v>
      </c>
      <c r="B2178">
        <f t="shared" si="33"/>
        <v>0.43349263241737446</v>
      </c>
    </row>
    <row r="2179" spans="1:2" x14ac:dyDescent="0.2">
      <c r="A2179">
        <v>91.3155</v>
      </c>
      <c r="B2179">
        <f t="shared" si="33"/>
        <v>0.4336917562724123</v>
      </c>
    </row>
    <row r="2180" spans="1:2" x14ac:dyDescent="0.2">
      <c r="A2180">
        <v>91.33</v>
      </c>
      <c r="B2180">
        <f t="shared" ref="B2180:B2243" si="34">(1/5022)+B2179</f>
        <v>0.43389088012745014</v>
      </c>
    </row>
    <row r="2181" spans="1:2" x14ac:dyDescent="0.2">
      <c r="A2181">
        <v>91.379000000000005</v>
      </c>
      <c r="B2181">
        <f t="shared" si="34"/>
        <v>0.43409000398248798</v>
      </c>
    </row>
    <row r="2182" spans="1:2" x14ac:dyDescent="0.2">
      <c r="A2182">
        <v>91.425700000000006</v>
      </c>
      <c r="B2182">
        <f t="shared" si="34"/>
        <v>0.43428912783752582</v>
      </c>
    </row>
    <row r="2183" spans="1:2" x14ac:dyDescent="0.2">
      <c r="A2183">
        <v>91.467799999999997</v>
      </c>
      <c r="B2183">
        <f t="shared" si="34"/>
        <v>0.43448825169256367</v>
      </c>
    </row>
    <row r="2184" spans="1:2" x14ac:dyDescent="0.2">
      <c r="A2184">
        <v>91.504999999999995</v>
      </c>
      <c r="B2184">
        <f t="shared" si="34"/>
        <v>0.43468737554760151</v>
      </c>
    </row>
    <row r="2185" spans="1:2" x14ac:dyDescent="0.2">
      <c r="A2185">
        <v>91.523799999999994</v>
      </c>
      <c r="B2185">
        <f t="shared" si="34"/>
        <v>0.43488649940263935</v>
      </c>
    </row>
    <row r="2186" spans="1:2" x14ac:dyDescent="0.2">
      <c r="A2186">
        <v>91.603099999999998</v>
      </c>
      <c r="B2186">
        <f t="shared" si="34"/>
        <v>0.43508562325767719</v>
      </c>
    </row>
    <row r="2187" spans="1:2" x14ac:dyDescent="0.2">
      <c r="A2187">
        <v>91.673199999999994</v>
      </c>
      <c r="B2187">
        <f t="shared" si="34"/>
        <v>0.43528474711271503</v>
      </c>
    </row>
    <row r="2188" spans="1:2" x14ac:dyDescent="0.2">
      <c r="A2188">
        <v>91.679699999999997</v>
      </c>
      <c r="B2188">
        <f t="shared" si="34"/>
        <v>0.43548387096775287</v>
      </c>
    </row>
    <row r="2189" spans="1:2" x14ac:dyDescent="0.2">
      <c r="A2189">
        <v>91.725700000000003</v>
      </c>
      <c r="B2189">
        <f t="shared" si="34"/>
        <v>0.43568299482279071</v>
      </c>
    </row>
    <row r="2190" spans="1:2" x14ac:dyDescent="0.2">
      <c r="A2190">
        <v>91.767200000000003</v>
      </c>
      <c r="B2190">
        <f t="shared" si="34"/>
        <v>0.43588211867782856</v>
      </c>
    </row>
    <row r="2191" spans="1:2" x14ac:dyDescent="0.2">
      <c r="A2191">
        <v>91.848500000000001</v>
      </c>
      <c r="B2191">
        <f t="shared" si="34"/>
        <v>0.4360812425328664</v>
      </c>
    </row>
    <row r="2192" spans="1:2" x14ac:dyDescent="0.2">
      <c r="A2192">
        <v>91.991</v>
      </c>
      <c r="B2192">
        <f t="shared" si="34"/>
        <v>0.43628036638790424</v>
      </c>
    </row>
    <row r="2193" spans="1:2" x14ac:dyDescent="0.2">
      <c r="A2193">
        <v>92.002499999999998</v>
      </c>
      <c r="B2193">
        <f t="shared" si="34"/>
        <v>0.43647949024294208</v>
      </c>
    </row>
    <row r="2194" spans="1:2" x14ac:dyDescent="0.2">
      <c r="A2194">
        <v>92.223799999999997</v>
      </c>
      <c r="B2194">
        <f t="shared" si="34"/>
        <v>0.43667861409797992</v>
      </c>
    </row>
    <row r="2195" spans="1:2" x14ac:dyDescent="0.2">
      <c r="A2195">
        <v>92.236000000000004</v>
      </c>
      <c r="B2195">
        <f t="shared" si="34"/>
        <v>0.43687773795301776</v>
      </c>
    </row>
    <row r="2196" spans="1:2" x14ac:dyDescent="0.2">
      <c r="A2196">
        <v>92.620900000000006</v>
      </c>
      <c r="B2196">
        <f t="shared" si="34"/>
        <v>0.43707686180805561</v>
      </c>
    </row>
    <row r="2197" spans="1:2" x14ac:dyDescent="0.2">
      <c r="A2197">
        <v>92.660499999999999</v>
      </c>
      <c r="B2197">
        <f t="shared" si="34"/>
        <v>0.43727598566309345</v>
      </c>
    </row>
    <row r="2198" spans="1:2" x14ac:dyDescent="0.2">
      <c r="A2198">
        <v>92.784999999999997</v>
      </c>
      <c r="B2198">
        <f t="shared" si="34"/>
        <v>0.43747510951813129</v>
      </c>
    </row>
    <row r="2199" spans="1:2" x14ac:dyDescent="0.2">
      <c r="A2199">
        <v>92.8857</v>
      </c>
      <c r="B2199">
        <f t="shared" si="34"/>
        <v>0.43767423337316913</v>
      </c>
    </row>
    <row r="2200" spans="1:2" x14ac:dyDescent="0.2">
      <c r="A2200">
        <v>93.088200000000001</v>
      </c>
      <c r="B2200">
        <f t="shared" si="34"/>
        <v>0.43787335722820697</v>
      </c>
    </row>
    <row r="2201" spans="1:2" x14ac:dyDescent="0.2">
      <c r="A2201">
        <v>93.145600000000002</v>
      </c>
      <c r="B2201">
        <f t="shared" si="34"/>
        <v>0.43807248108324481</v>
      </c>
    </row>
    <row r="2202" spans="1:2" x14ac:dyDescent="0.2">
      <c r="A2202">
        <v>93.202299999999994</v>
      </c>
      <c r="B2202">
        <f t="shared" si="34"/>
        <v>0.43827160493828266</v>
      </c>
    </row>
    <row r="2203" spans="1:2" x14ac:dyDescent="0.2">
      <c r="A2203">
        <v>93.352099999999993</v>
      </c>
      <c r="B2203">
        <f t="shared" si="34"/>
        <v>0.4384707287933205</v>
      </c>
    </row>
    <row r="2204" spans="1:2" x14ac:dyDescent="0.2">
      <c r="A2204">
        <v>93.467699999999994</v>
      </c>
      <c r="B2204">
        <f t="shared" si="34"/>
        <v>0.43866985264835834</v>
      </c>
    </row>
    <row r="2205" spans="1:2" x14ac:dyDescent="0.2">
      <c r="A2205">
        <v>93.485699999999994</v>
      </c>
      <c r="B2205">
        <f t="shared" si="34"/>
        <v>0.43886897650339618</v>
      </c>
    </row>
    <row r="2206" spans="1:2" x14ac:dyDescent="0.2">
      <c r="A2206">
        <v>93.515100000000004</v>
      </c>
      <c r="B2206">
        <f t="shared" si="34"/>
        <v>0.43906810035843402</v>
      </c>
    </row>
    <row r="2207" spans="1:2" x14ac:dyDescent="0.2">
      <c r="A2207">
        <v>93.615399999999994</v>
      </c>
      <c r="B2207">
        <f t="shared" si="34"/>
        <v>0.43926722421347186</v>
      </c>
    </row>
    <row r="2208" spans="1:2" x14ac:dyDescent="0.2">
      <c r="A2208">
        <v>93.729200000000006</v>
      </c>
      <c r="B2208">
        <f t="shared" si="34"/>
        <v>0.4394663480685097</v>
      </c>
    </row>
    <row r="2209" spans="1:2" x14ac:dyDescent="0.2">
      <c r="A2209">
        <v>93.794399999999996</v>
      </c>
      <c r="B2209">
        <f t="shared" si="34"/>
        <v>0.43966547192354755</v>
      </c>
    </row>
    <row r="2210" spans="1:2" x14ac:dyDescent="0.2">
      <c r="A2210">
        <v>93.794499999999999</v>
      </c>
      <c r="B2210">
        <f t="shared" si="34"/>
        <v>0.43986459577858539</v>
      </c>
    </row>
    <row r="2211" spans="1:2" x14ac:dyDescent="0.2">
      <c r="A2211">
        <v>93.801000000000002</v>
      </c>
      <c r="B2211">
        <f t="shared" si="34"/>
        <v>0.44006371963362323</v>
      </c>
    </row>
    <row r="2212" spans="1:2" x14ac:dyDescent="0.2">
      <c r="A2212">
        <v>93.969399999999993</v>
      </c>
      <c r="B2212">
        <f t="shared" si="34"/>
        <v>0.44026284348866107</v>
      </c>
    </row>
    <row r="2213" spans="1:2" x14ac:dyDescent="0.2">
      <c r="A2213">
        <v>94.846299999999999</v>
      </c>
      <c r="B2213">
        <f t="shared" si="34"/>
        <v>0.44046196734369891</v>
      </c>
    </row>
    <row r="2214" spans="1:2" x14ac:dyDescent="0.2">
      <c r="A2214">
        <v>94.858999999999995</v>
      </c>
      <c r="B2214">
        <f t="shared" si="34"/>
        <v>0.44066109119873675</v>
      </c>
    </row>
    <row r="2215" spans="1:2" x14ac:dyDescent="0.2">
      <c r="A2215">
        <v>94.968699999999998</v>
      </c>
      <c r="B2215">
        <f t="shared" si="34"/>
        <v>0.4408602150537746</v>
      </c>
    </row>
    <row r="2216" spans="1:2" x14ac:dyDescent="0.2">
      <c r="A2216">
        <v>94.987700000000004</v>
      </c>
      <c r="B2216">
        <f t="shared" si="34"/>
        <v>0.44105933890881244</v>
      </c>
    </row>
    <row r="2217" spans="1:2" x14ac:dyDescent="0.2">
      <c r="A2217">
        <v>95.374499999999998</v>
      </c>
      <c r="B2217">
        <f t="shared" si="34"/>
        <v>0.44125846276385028</v>
      </c>
    </row>
    <row r="2218" spans="1:2" x14ac:dyDescent="0.2">
      <c r="A2218">
        <v>95.414599999999993</v>
      </c>
      <c r="B2218">
        <f t="shared" si="34"/>
        <v>0.44145758661888812</v>
      </c>
    </row>
    <row r="2219" spans="1:2" x14ac:dyDescent="0.2">
      <c r="A2219">
        <v>95.545900000000003</v>
      </c>
      <c r="B2219">
        <f t="shared" si="34"/>
        <v>0.44165671047392596</v>
      </c>
    </row>
    <row r="2220" spans="1:2" x14ac:dyDescent="0.2">
      <c r="A2220">
        <v>96.001499999999993</v>
      </c>
      <c r="B2220">
        <f t="shared" si="34"/>
        <v>0.4418558343289638</v>
      </c>
    </row>
    <row r="2221" spans="1:2" x14ac:dyDescent="0.2">
      <c r="A2221">
        <v>96.010199999999998</v>
      </c>
      <c r="B2221">
        <f t="shared" si="34"/>
        <v>0.44205495818400165</v>
      </c>
    </row>
    <row r="2222" spans="1:2" x14ac:dyDescent="0.2">
      <c r="A2222">
        <v>96.091200000000001</v>
      </c>
      <c r="B2222">
        <f t="shared" si="34"/>
        <v>0.44225408203903949</v>
      </c>
    </row>
    <row r="2223" spans="1:2" x14ac:dyDescent="0.2">
      <c r="A2223">
        <v>96.281099999999995</v>
      </c>
      <c r="B2223">
        <f t="shared" si="34"/>
        <v>0.44245320589407733</v>
      </c>
    </row>
    <row r="2224" spans="1:2" x14ac:dyDescent="0.2">
      <c r="A2224">
        <v>96.307500000000005</v>
      </c>
      <c r="B2224">
        <f t="shared" si="34"/>
        <v>0.44265232974911517</v>
      </c>
    </row>
    <row r="2225" spans="1:2" x14ac:dyDescent="0.2">
      <c r="A2225">
        <v>96.584900000000005</v>
      </c>
      <c r="B2225">
        <f t="shared" si="34"/>
        <v>0.44285145360415301</v>
      </c>
    </row>
    <row r="2226" spans="1:2" x14ac:dyDescent="0.2">
      <c r="A2226">
        <v>96.869299999999996</v>
      </c>
      <c r="B2226">
        <f t="shared" si="34"/>
        <v>0.44305057745919085</v>
      </c>
    </row>
    <row r="2227" spans="1:2" x14ac:dyDescent="0.2">
      <c r="A2227">
        <v>96.8994</v>
      </c>
      <c r="B2227">
        <f t="shared" si="34"/>
        <v>0.44324970131422869</v>
      </c>
    </row>
    <row r="2228" spans="1:2" x14ac:dyDescent="0.2">
      <c r="A2228">
        <v>97.308199999999999</v>
      </c>
      <c r="B2228">
        <f t="shared" si="34"/>
        <v>0.44344882516926654</v>
      </c>
    </row>
    <row r="2229" spans="1:2" x14ac:dyDescent="0.2">
      <c r="A2229">
        <v>97.490300000000005</v>
      </c>
      <c r="B2229">
        <f t="shared" si="34"/>
        <v>0.44364794902430438</v>
      </c>
    </row>
    <row r="2230" spans="1:2" x14ac:dyDescent="0.2">
      <c r="A2230">
        <v>97.655000000000001</v>
      </c>
      <c r="B2230">
        <f t="shared" si="34"/>
        <v>0.44384707287934222</v>
      </c>
    </row>
    <row r="2231" spans="1:2" x14ac:dyDescent="0.2">
      <c r="A2231">
        <v>97.679699999999997</v>
      </c>
      <c r="B2231">
        <f t="shared" si="34"/>
        <v>0.44404619673438006</v>
      </c>
    </row>
    <row r="2232" spans="1:2" x14ac:dyDescent="0.2">
      <c r="A2232">
        <v>97.699700000000007</v>
      </c>
      <c r="B2232">
        <f t="shared" si="34"/>
        <v>0.4442453205894179</v>
      </c>
    </row>
    <row r="2233" spans="1:2" x14ac:dyDescent="0.2">
      <c r="A2233">
        <v>98.126400000000004</v>
      </c>
      <c r="B2233">
        <f t="shared" si="34"/>
        <v>0.44444444444445574</v>
      </c>
    </row>
    <row r="2234" spans="1:2" x14ac:dyDescent="0.2">
      <c r="A2234">
        <v>98.204700000000003</v>
      </c>
      <c r="B2234">
        <f t="shared" si="34"/>
        <v>0.44464356829949359</v>
      </c>
    </row>
    <row r="2235" spans="1:2" x14ac:dyDescent="0.2">
      <c r="A2235">
        <v>99.151799999999994</v>
      </c>
      <c r="B2235">
        <f t="shared" si="34"/>
        <v>0.44484269215453143</v>
      </c>
    </row>
    <row r="2236" spans="1:2" x14ac:dyDescent="0.2">
      <c r="A2236">
        <v>99.578100000000006</v>
      </c>
      <c r="B2236">
        <f t="shared" si="34"/>
        <v>0.44504181600956927</v>
      </c>
    </row>
    <row r="2237" spans="1:2" x14ac:dyDescent="0.2">
      <c r="A2237">
        <v>100.0373</v>
      </c>
      <c r="B2237">
        <f t="shared" si="34"/>
        <v>0.44524093986460711</v>
      </c>
    </row>
    <row r="2238" spans="1:2" x14ac:dyDescent="0.2">
      <c r="A2238">
        <v>100.1147</v>
      </c>
      <c r="B2238">
        <f t="shared" si="34"/>
        <v>0.44544006371964495</v>
      </c>
    </row>
    <row r="2239" spans="1:2" x14ac:dyDescent="0.2">
      <c r="A2239">
        <v>100.13420000000001</v>
      </c>
      <c r="B2239">
        <f t="shared" si="34"/>
        <v>0.44563918757468279</v>
      </c>
    </row>
    <row r="2240" spans="1:2" x14ac:dyDescent="0.2">
      <c r="A2240">
        <v>100.1528</v>
      </c>
      <c r="B2240">
        <f t="shared" si="34"/>
        <v>0.44583831142972064</v>
      </c>
    </row>
    <row r="2241" spans="1:2" x14ac:dyDescent="0.2">
      <c r="A2241">
        <v>100.4145</v>
      </c>
      <c r="B2241">
        <f t="shared" si="34"/>
        <v>0.44603743528475848</v>
      </c>
    </row>
    <row r="2242" spans="1:2" x14ac:dyDescent="0.2">
      <c r="A2242">
        <v>100.67610000000001</v>
      </c>
      <c r="B2242">
        <f t="shared" si="34"/>
        <v>0.44623655913979632</v>
      </c>
    </row>
    <row r="2243" spans="1:2" x14ac:dyDescent="0.2">
      <c r="A2243">
        <v>101.1464</v>
      </c>
      <c r="B2243">
        <f t="shared" si="34"/>
        <v>0.44643568299483416</v>
      </c>
    </row>
    <row r="2244" spans="1:2" x14ac:dyDescent="0.2">
      <c r="A2244">
        <v>101.2025</v>
      </c>
      <c r="B2244">
        <f t="shared" ref="B2244:B2307" si="35">(1/5022)+B2243</f>
        <v>0.446634806849872</v>
      </c>
    </row>
    <row r="2245" spans="1:2" x14ac:dyDescent="0.2">
      <c r="A2245">
        <v>101.3098</v>
      </c>
      <c r="B2245">
        <f t="shared" si="35"/>
        <v>0.44683393070490984</v>
      </c>
    </row>
    <row r="2246" spans="1:2" x14ac:dyDescent="0.2">
      <c r="A2246">
        <v>101.4256</v>
      </c>
      <c r="B2246">
        <f t="shared" si="35"/>
        <v>0.44703305455994768</v>
      </c>
    </row>
    <row r="2247" spans="1:2" x14ac:dyDescent="0.2">
      <c r="A2247">
        <v>102.3822</v>
      </c>
      <c r="B2247">
        <f t="shared" si="35"/>
        <v>0.44723217841498553</v>
      </c>
    </row>
    <row r="2248" spans="1:2" x14ac:dyDescent="0.2">
      <c r="A2248">
        <v>103.14190000000001</v>
      </c>
      <c r="B2248">
        <f t="shared" si="35"/>
        <v>0.44743130227002337</v>
      </c>
    </row>
    <row r="2249" spans="1:2" x14ac:dyDescent="0.2">
      <c r="A2249">
        <v>103.2261</v>
      </c>
      <c r="B2249">
        <f t="shared" si="35"/>
        <v>0.44763042612506121</v>
      </c>
    </row>
    <row r="2250" spans="1:2" x14ac:dyDescent="0.2">
      <c r="A2250">
        <v>103.455</v>
      </c>
      <c r="B2250">
        <f t="shared" si="35"/>
        <v>0.44782954998009905</v>
      </c>
    </row>
    <row r="2251" spans="1:2" x14ac:dyDescent="0.2">
      <c r="A2251">
        <v>104.321</v>
      </c>
      <c r="B2251">
        <f t="shared" si="35"/>
        <v>0.44802867383513689</v>
      </c>
    </row>
    <row r="2252" spans="1:2" x14ac:dyDescent="0.2">
      <c r="A2252">
        <v>105.2336</v>
      </c>
      <c r="B2252">
        <f t="shared" si="35"/>
        <v>0.44822779769017473</v>
      </c>
    </row>
    <row r="2253" spans="1:2" x14ac:dyDescent="0.2">
      <c r="A2253">
        <v>106.59139999999999</v>
      </c>
      <c r="B2253">
        <f t="shared" si="35"/>
        <v>0.44842692154521258</v>
      </c>
    </row>
    <row r="2254" spans="1:2" x14ac:dyDescent="0.2">
      <c r="A2254">
        <v>107.04519999999999</v>
      </c>
      <c r="B2254">
        <f t="shared" si="35"/>
        <v>0.44862604540025042</v>
      </c>
    </row>
    <row r="2255" spans="1:2" x14ac:dyDescent="0.2">
      <c r="A2255">
        <v>107.2668</v>
      </c>
      <c r="B2255">
        <f t="shared" si="35"/>
        <v>0.44882516925528826</v>
      </c>
    </row>
    <row r="2256" spans="1:2" x14ac:dyDescent="0.2">
      <c r="A2256">
        <v>107.3394</v>
      </c>
      <c r="B2256">
        <f t="shared" si="35"/>
        <v>0.4490242931103261</v>
      </c>
    </row>
    <row r="2257" spans="1:2" x14ac:dyDescent="0.2">
      <c r="A2257">
        <v>108.1007</v>
      </c>
      <c r="B2257">
        <f t="shared" si="35"/>
        <v>0.44922341696536394</v>
      </c>
    </row>
    <row r="2258" spans="1:2" x14ac:dyDescent="0.2">
      <c r="A2258">
        <v>108.1857</v>
      </c>
      <c r="B2258">
        <f t="shared" si="35"/>
        <v>0.44942254082040178</v>
      </c>
    </row>
    <row r="2259" spans="1:2" x14ac:dyDescent="0.2">
      <c r="A2259">
        <v>109.0895</v>
      </c>
      <c r="B2259">
        <f t="shared" si="35"/>
        <v>0.44962166467543963</v>
      </c>
    </row>
    <row r="2260" spans="1:2" x14ac:dyDescent="0.2">
      <c r="A2260">
        <v>109.55159999999999</v>
      </c>
      <c r="B2260">
        <f t="shared" si="35"/>
        <v>0.44982078853047747</v>
      </c>
    </row>
    <row r="2261" spans="1:2" x14ac:dyDescent="0.2">
      <c r="A2261">
        <v>109.94580000000001</v>
      </c>
      <c r="B2261">
        <f t="shared" si="35"/>
        <v>0.45001991238551531</v>
      </c>
    </row>
    <row r="2262" spans="1:2" x14ac:dyDescent="0.2">
      <c r="A2262">
        <v>110.1695</v>
      </c>
      <c r="B2262">
        <f t="shared" si="35"/>
        <v>0.45021903624055315</v>
      </c>
    </row>
    <row r="2263" spans="1:2" x14ac:dyDescent="0.2">
      <c r="A2263">
        <v>110.771</v>
      </c>
      <c r="B2263">
        <f t="shared" si="35"/>
        <v>0.45041816009559099</v>
      </c>
    </row>
    <row r="2264" spans="1:2" x14ac:dyDescent="0.2">
      <c r="A2264">
        <v>113.3554</v>
      </c>
      <c r="B2264">
        <f t="shared" si="35"/>
        <v>0.45061728395062883</v>
      </c>
    </row>
    <row r="2265" spans="1:2" x14ac:dyDescent="0.2">
      <c r="A2265">
        <v>116.22969999999999</v>
      </c>
      <c r="B2265">
        <f t="shared" si="35"/>
        <v>0.45081640780566667</v>
      </c>
    </row>
    <row r="2266" spans="1:2" x14ac:dyDescent="0.2">
      <c r="A2266">
        <v>116.2466</v>
      </c>
      <c r="B2266">
        <f t="shared" si="35"/>
        <v>0.45101553166070452</v>
      </c>
    </row>
    <row r="2267" spans="1:2" x14ac:dyDescent="0.2">
      <c r="A2267">
        <v>118.84</v>
      </c>
      <c r="B2267">
        <f t="shared" si="35"/>
        <v>0.45121465551574236</v>
      </c>
    </row>
    <row r="2268" spans="1:2" x14ac:dyDescent="0.2">
      <c r="A2268">
        <v>119.6511</v>
      </c>
      <c r="B2268">
        <f t="shared" si="35"/>
        <v>0.4514137793707802</v>
      </c>
    </row>
    <row r="2269" spans="1:2" x14ac:dyDescent="0.2">
      <c r="A2269">
        <v>120.56529999999999</v>
      </c>
      <c r="B2269">
        <f t="shared" si="35"/>
        <v>0.45161290322581804</v>
      </c>
    </row>
    <row r="2270" spans="1:2" x14ac:dyDescent="0.2">
      <c r="A2270">
        <v>120.9791</v>
      </c>
      <c r="B2270">
        <f t="shared" si="35"/>
        <v>0.45181202708085588</v>
      </c>
    </row>
    <row r="2271" spans="1:2" x14ac:dyDescent="0.2">
      <c r="A2271">
        <v>126.30110000000001</v>
      </c>
      <c r="B2271">
        <f t="shared" si="35"/>
        <v>0.45201115093589372</v>
      </c>
    </row>
    <row r="2272" spans="1:2" x14ac:dyDescent="0.2">
      <c r="A2272">
        <v>1000</v>
      </c>
      <c r="B2272">
        <f t="shared" si="35"/>
        <v>0.45221027479093157</v>
      </c>
    </row>
    <row r="2273" spans="1:2" x14ac:dyDescent="0.2">
      <c r="A2273">
        <v>1000</v>
      </c>
      <c r="B2273">
        <f t="shared" si="35"/>
        <v>0.45240939864596941</v>
      </c>
    </row>
    <row r="2274" spans="1:2" x14ac:dyDescent="0.2">
      <c r="A2274">
        <v>1000</v>
      </c>
      <c r="B2274">
        <f t="shared" si="35"/>
        <v>0.45260852250100725</v>
      </c>
    </row>
    <row r="2275" spans="1:2" x14ac:dyDescent="0.2">
      <c r="A2275">
        <v>1000</v>
      </c>
      <c r="B2275">
        <f t="shared" si="35"/>
        <v>0.45280764635604509</v>
      </c>
    </row>
    <row r="2276" spans="1:2" x14ac:dyDescent="0.2">
      <c r="A2276">
        <v>1000</v>
      </c>
      <c r="B2276">
        <f t="shared" si="35"/>
        <v>0.45300677021108293</v>
      </c>
    </row>
    <row r="2277" spans="1:2" x14ac:dyDescent="0.2">
      <c r="A2277">
        <v>1000</v>
      </c>
      <c r="B2277">
        <f t="shared" si="35"/>
        <v>0.45320589406612077</v>
      </c>
    </row>
    <row r="2278" spans="1:2" x14ac:dyDescent="0.2">
      <c r="A2278">
        <v>1000</v>
      </c>
      <c r="B2278">
        <f t="shared" si="35"/>
        <v>0.45340501792115862</v>
      </c>
    </row>
    <row r="2279" spans="1:2" x14ac:dyDescent="0.2">
      <c r="A2279">
        <v>1000</v>
      </c>
      <c r="B2279">
        <f t="shared" si="35"/>
        <v>0.45360414177619646</v>
      </c>
    </row>
    <row r="2280" spans="1:2" x14ac:dyDescent="0.2">
      <c r="A2280">
        <v>1000</v>
      </c>
      <c r="B2280">
        <f t="shared" si="35"/>
        <v>0.4538032656312343</v>
      </c>
    </row>
    <row r="2281" spans="1:2" x14ac:dyDescent="0.2">
      <c r="A2281">
        <v>1000</v>
      </c>
      <c r="B2281">
        <f t="shared" si="35"/>
        <v>0.45400238948627214</v>
      </c>
    </row>
    <row r="2282" spans="1:2" x14ac:dyDescent="0.2">
      <c r="A2282">
        <v>1000</v>
      </c>
      <c r="B2282">
        <f t="shared" si="35"/>
        <v>0.45420151334130998</v>
      </c>
    </row>
    <row r="2283" spans="1:2" x14ac:dyDescent="0.2">
      <c r="A2283">
        <v>1000</v>
      </c>
      <c r="B2283">
        <f t="shared" si="35"/>
        <v>0.45440063719634782</v>
      </c>
    </row>
    <row r="2284" spans="1:2" x14ac:dyDescent="0.2">
      <c r="A2284">
        <v>1000</v>
      </c>
      <c r="B2284">
        <f t="shared" si="35"/>
        <v>0.45459976105138566</v>
      </c>
    </row>
    <row r="2285" spans="1:2" x14ac:dyDescent="0.2">
      <c r="A2285">
        <v>1000</v>
      </c>
      <c r="B2285">
        <f t="shared" si="35"/>
        <v>0.45479888490642351</v>
      </c>
    </row>
    <row r="2286" spans="1:2" x14ac:dyDescent="0.2">
      <c r="A2286">
        <v>1000</v>
      </c>
      <c r="B2286">
        <f t="shared" si="35"/>
        <v>0.45499800876146135</v>
      </c>
    </row>
    <row r="2287" spans="1:2" x14ac:dyDescent="0.2">
      <c r="A2287">
        <v>1000</v>
      </c>
      <c r="B2287">
        <f t="shared" si="35"/>
        <v>0.45519713261649919</v>
      </c>
    </row>
    <row r="2288" spans="1:2" x14ac:dyDescent="0.2">
      <c r="A2288">
        <v>1000</v>
      </c>
      <c r="B2288">
        <f t="shared" si="35"/>
        <v>0.45539625647153703</v>
      </c>
    </row>
    <row r="2289" spans="1:2" x14ac:dyDescent="0.2">
      <c r="A2289">
        <v>1000</v>
      </c>
      <c r="B2289">
        <f t="shared" si="35"/>
        <v>0.45559538032657487</v>
      </c>
    </row>
    <row r="2290" spans="1:2" x14ac:dyDescent="0.2">
      <c r="A2290">
        <v>1000</v>
      </c>
      <c r="B2290">
        <f t="shared" si="35"/>
        <v>0.45579450418161271</v>
      </c>
    </row>
    <row r="2291" spans="1:2" x14ac:dyDescent="0.2">
      <c r="A2291">
        <v>1000</v>
      </c>
      <c r="B2291">
        <f t="shared" si="35"/>
        <v>0.45599362803665056</v>
      </c>
    </row>
    <row r="2292" spans="1:2" x14ac:dyDescent="0.2">
      <c r="A2292">
        <v>1000</v>
      </c>
      <c r="B2292">
        <f t="shared" si="35"/>
        <v>0.4561927518916884</v>
      </c>
    </row>
    <row r="2293" spans="1:2" x14ac:dyDescent="0.2">
      <c r="A2293">
        <v>1000</v>
      </c>
      <c r="B2293">
        <f t="shared" si="35"/>
        <v>0.45639187574672624</v>
      </c>
    </row>
    <row r="2294" spans="1:2" x14ac:dyDescent="0.2">
      <c r="A2294">
        <v>1000</v>
      </c>
      <c r="B2294">
        <f t="shared" si="35"/>
        <v>0.45659099960176408</v>
      </c>
    </row>
    <row r="2295" spans="1:2" x14ac:dyDescent="0.2">
      <c r="A2295">
        <v>1000</v>
      </c>
      <c r="B2295">
        <f t="shared" si="35"/>
        <v>0.45679012345680192</v>
      </c>
    </row>
    <row r="2296" spans="1:2" x14ac:dyDescent="0.2">
      <c r="A2296">
        <v>1000</v>
      </c>
      <c r="B2296">
        <f t="shared" si="35"/>
        <v>0.45698924731183976</v>
      </c>
    </row>
    <row r="2297" spans="1:2" x14ac:dyDescent="0.2">
      <c r="A2297">
        <v>1000</v>
      </c>
      <c r="B2297">
        <f t="shared" si="35"/>
        <v>0.45718837116687761</v>
      </c>
    </row>
    <row r="2298" spans="1:2" x14ac:dyDescent="0.2">
      <c r="A2298">
        <v>1000</v>
      </c>
      <c r="B2298">
        <f t="shared" si="35"/>
        <v>0.45738749502191545</v>
      </c>
    </row>
    <row r="2299" spans="1:2" x14ac:dyDescent="0.2">
      <c r="A2299">
        <v>1000</v>
      </c>
      <c r="B2299">
        <f t="shared" si="35"/>
        <v>0.45758661887695329</v>
      </c>
    </row>
    <row r="2300" spans="1:2" x14ac:dyDescent="0.2">
      <c r="A2300">
        <v>1000</v>
      </c>
      <c r="B2300">
        <f t="shared" si="35"/>
        <v>0.45778574273199113</v>
      </c>
    </row>
    <row r="2301" spans="1:2" x14ac:dyDescent="0.2">
      <c r="A2301">
        <v>1000</v>
      </c>
      <c r="B2301">
        <f t="shared" si="35"/>
        <v>0.45798486658702897</v>
      </c>
    </row>
    <row r="2302" spans="1:2" x14ac:dyDescent="0.2">
      <c r="A2302">
        <v>1000</v>
      </c>
      <c r="B2302">
        <f t="shared" si="35"/>
        <v>0.45818399044206681</v>
      </c>
    </row>
    <row r="2303" spans="1:2" x14ac:dyDescent="0.2">
      <c r="A2303">
        <v>1000</v>
      </c>
      <c r="B2303">
        <f t="shared" si="35"/>
        <v>0.45838311429710465</v>
      </c>
    </row>
    <row r="2304" spans="1:2" x14ac:dyDescent="0.2">
      <c r="A2304">
        <v>1000</v>
      </c>
      <c r="B2304">
        <f t="shared" si="35"/>
        <v>0.4585822381521425</v>
      </c>
    </row>
    <row r="2305" spans="1:2" x14ac:dyDescent="0.2">
      <c r="A2305">
        <v>1000</v>
      </c>
      <c r="B2305">
        <f t="shared" si="35"/>
        <v>0.45878136200718034</v>
      </c>
    </row>
    <row r="2306" spans="1:2" x14ac:dyDescent="0.2">
      <c r="A2306">
        <v>1000</v>
      </c>
      <c r="B2306">
        <f t="shared" si="35"/>
        <v>0.45898048586221818</v>
      </c>
    </row>
    <row r="2307" spans="1:2" x14ac:dyDescent="0.2">
      <c r="A2307">
        <v>1000</v>
      </c>
      <c r="B2307">
        <f t="shared" si="35"/>
        <v>0.45917960971725602</v>
      </c>
    </row>
    <row r="2308" spans="1:2" x14ac:dyDescent="0.2">
      <c r="A2308">
        <v>1000</v>
      </c>
      <c r="B2308">
        <f t="shared" ref="B2308:B2371" si="36">(1/5022)+B2307</f>
        <v>0.45937873357229386</v>
      </c>
    </row>
    <row r="2309" spans="1:2" x14ac:dyDescent="0.2">
      <c r="A2309">
        <v>1000</v>
      </c>
      <c r="B2309">
        <f t="shared" si="36"/>
        <v>0.4595778574273317</v>
      </c>
    </row>
    <row r="2310" spans="1:2" x14ac:dyDescent="0.2">
      <c r="A2310">
        <v>1000</v>
      </c>
      <c r="B2310">
        <f t="shared" si="36"/>
        <v>0.45977698128236955</v>
      </c>
    </row>
    <row r="2311" spans="1:2" x14ac:dyDescent="0.2">
      <c r="A2311">
        <v>1000</v>
      </c>
      <c r="B2311">
        <f t="shared" si="36"/>
        <v>0.45997610513740739</v>
      </c>
    </row>
    <row r="2312" spans="1:2" x14ac:dyDescent="0.2">
      <c r="A2312">
        <v>1000</v>
      </c>
      <c r="B2312">
        <f t="shared" si="36"/>
        <v>0.46017522899244523</v>
      </c>
    </row>
    <row r="2313" spans="1:2" x14ac:dyDescent="0.2">
      <c r="A2313">
        <v>1000</v>
      </c>
      <c r="B2313">
        <f t="shared" si="36"/>
        <v>0.46037435284748307</v>
      </c>
    </row>
    <row r="2314" spans="1:2" x14ac:dyDescent="0.2">
      <c r="A2314">
        <v>1000</v>
      </c>
      <c r="B2314">
        <f t="shared" si="36"/>
        <v>0.46057347670252091</v>
      </c>
    </row>
    <row r="2315" spans="1:2" x14ac:dyDescent="0.2">
      <c r="A2315">
        <v>1000</v>
      </c>
      <c r="B2315">
        <f t="shared" si="36"/>
        <v>0.46077260055755875</v>
      </c>
    </row>
    <row r="2316" spans="1:2" x14ac:dyDescent="0.2">
      <c r="A2316">
        <v>1000</v>
      </c>
      <c r="B2316">
        <f t="shared" si="36"/>
        <v>0.4609717244125966</v>
      </c>
    </row>
    <row r="2317" spans="1:2" x14ac:dyDescent="0.2">
      <c r="A2317">
        <v>1000</v>
      </c>
      <c r="B2317">
        <f t="shared" si="36"/>
        <v>0.46117084826763444</v>
      </c>
    </row>
    <row r="2318" spans="1:2" x14ac:dyDescent="0.2">
      <c r="A2318">
        <v>1000</v>
      </c>
      <c r="B2318">
        <f t="shared" si="36"/>
        <v>0.46136997212267228</v>
      </c>
    </row>
    <row r="2319" spans="1:2" x14ac:dyDescent="0.2">
      <c r="A2319">
        <v>1000</v>
      </c>
      <c r="B2319">
        <f t="shared" si="36"/>
        <v>0.46156909597771012</v>
      </c>
    </row>
    <row r="2320" spans="1:2" x14ac:dyDescent="0.2">
      <c r="A2320">
        <v>1000</v>
      </c>
      <c r="B2320">
        <f t="shared" si="36"/>
        <v>0.46176821983274796</v>
      </c>
    </row>
    <row r="2321" spans="1:2" x14ac:dyDescent="0.2">
      <c r="A2321">
        <v>1000</v>
      </c>
      <c r="B2321">
        <f t="shared" si="36"/>
        <v>0.4619673436877858</v>
      </c>
    </row>
    <row r="2322" spans="1:2" x14ac:dyDescent="0.2">
      <c r="A2322">
        <v>1000</v>
      </c>
      <c r="B2322">
        <f t="shared" si="36"/>
        <v>0.46216646754282364</v>
      </c>
    </row>
    <row r="2323" spans="1:2" x14ac:dyDescent="0.2">
      <c r="A2323">
        <v>1000</v>
      </c>
      <c r="B2323">
        <f t="shared" si="36"/>
        <v>0.46236559139786149</v>
      </c>
    </row>
    <row r="2324" spans="1:2" x14ac:dyDescent="0.2">
      <c r="A2324">
        <v>1000</v>
      </c>
      <c r="B2324">
        <f t="shared" si="36"/>
        <v>0.46256471525289933</v>
      </c>
    </row>
    <row r="2325" spans="1:2" x14ac:dyDescent="0.2">
      <c r="A2325">
        <v>1000</v>
      </c>
      <c r="B2325">
        <f t="shared" si="36"/>
        <v>0.46276383910793717</v>
      </c>
    </row>
    <row r="2326" spans="1:2" x14ac:dyDescent="0.2">
      <c r="A2326">
        <v>1000</v>
      </c>
      <c r="B2326">
        <f t="shared" si="36"/>
        <v>0.46296296296297501</v>
      </c>
    </row>
    <row r="2327" spans="1:2" x14ac:dyDescent="0.2">
      <c r="A2327">
        <v>1000</v>
      </c>
      <c r="B2327">
        <f t="shared" si="36"/>
        <v>0.46316208681801285</v>
      </c>
    </row>
    <row r="2328" spans="1:2" x14ac:dyDescent="0.2">
      <c r="A2328">
        <v>1000</v>
      </c>
      <c r="B2328">
        <f t="shared" si="36"/>
        <v>0.46336121067305069</v>
      </c>
    </row>
    <row r="2329" spans="1:2" x14ac:dyDescent="0.2">
      <c r="A2329">
        <v>1000</v>
      </c>
      <c r="B2329">
        <f t="shared" si="36"/>
        <v>0.46356033452808854</v>
      </c>
    </row>
    <row r="2330" spans="1:2" x14ac:dyDescent="0.2">
      <c r="A2330">
        <v>1000</v>
      </c>
      <c r="B2330">
        <f t="shared" si="36"/>
        <v>0.46375945838312638</v>
      </c>
    </row>
    <row r="2331" spans="1:2" x14ac:dyDescent="0.2">
      <c r="A2331">
        <v>1000</v>
      </c>
      <c r="B2331">
        <f t="shared" si="36"/>
        <v>0.46395858223816422</v>
      </c>
    </row>
    <row r="2332" spans="1:2" x14ac:dyDescent="0.2">
      <c r="A2332">
        <v>1000</v>
      </c>
      <c r="B2332">
        <f t="shared" si="36"/>
        <v>0.46415770609320206</v>
      </c>
    </row>
    <row r="2333" spans="1:2" x14ac:dyDescent="0.2">
      <c r="A2333">
        <v>1000</v>
      </c>
      <c r="B2333">
        <f t="shared" si="36"/>
        <v>0.4643568299482399</v>
      </c>
    </row>
    <row r="2334" spans="1:2" x14ac:dyDescent="0.2">
      <c r="A2334">
        <v>1000</v>
      </c>
      <c r="B2334">
        <f t="shared" si="36"/>
        <v>0.46455595380327774</v>
      </c>
    </row>
    <row r="2335" spans="1:2" x14ac:dyDescent="0.2">
      <c r="A2335">
        <v>1000</v>
      </c>
      <c r="B2335">
        <f t="shared" si="36"/>
        <v>0.46475507765831559</v>
      </c>
    </row>
    <row r="2336" spans="1:2" x14ac:dyDescent="0.2">
      <c r="A2336">
        <v>1000</v>
      </c>
      <c r="B2336">
        <f t="shared" si="36"/>
        <v>0.46495420151335343</v>
      </c>
    </row>
    <row r="2337" spans="1:2" x14ac:dyDescent="0.2">
      <c r="A2337">
        <v>1000</v>
      </c>
      <c r="B2337">
        <f t="shared" si="36"/>
        <v>0.46515332536839127</v>
      </c>
    </row>
    <row r="2338" spans="1:2" x14ac:dyDescent="0.2">
      <c r="A2338">
        <v>1000</v>
      </c>
      <c r="B2338">
        <f t="shared" si="36"/>
        <v>0.46535244922342911</v>
      </c>
    </row>
    <row r="2339" spans="1:2" x14ac:dyDescent="0.2">
      <c r="A2339">
        <v>1000</v>
      </c>
      <c r="B2339">
        <f t="shared" si="36"/>
        <v>0.46555157307846695</v>
      </c>
    </row>
    <row r="2340" spans="1:2" x14ac:dyDescent="0.2">
      <c r="A2340">
        <v>1000</v>
      </c>
      <c r="B2340">
        <f t="shared" si="36"/>
        <v>0.46575069693350479</v>
      </c>
    </row>
    <row r="2341" spans="1:2" x14ac:dyDescent="0.2">
      <c r="A2341">
        <v>1000</v>
      </c>
      <c r="B2341">
        <f t="shared" si="36"/>
        <v>0.46594982078854263</v>
      </c>
    </row>
    <row r="2342" spans="1:2" x14ac:dyDescent="0.2">
      <c r="A2342">
        <v>1000</v>
      </c>
      <c r="B2342">
        <f t="shared" si="36"/>
        <v>0.46614894464358048</v>
      </c>
    </row>
    <row r="2343" spans="1:2" x14ac:dyDescent="0.2">
      <c r="A2343">
        <v>1000</v>
      </c>
      <c r="B2343">
        <f t="shared" si="36"/>
        <v>0.46634806849861832</v>
      </c>
    </row>
    <row r="2344" spans="1:2" x14ac:dyDescent="0.2">
      <c r="A2344">
        <v>1000</v>
      </c>
      <c r="B2344">
        <f t="shared" si="36"/>
        <v>0.46654719235365616</v>
      </c>
    </row>
    <row r="2345" spans="1:2" x14ac:dyDescent="0.2">
      <c r="A2345">
        <v>1000</v>
      </c>
      <c r="B2345">
        <f t="shared" si="36"/>
        <v>0.466746316208694</v>
      </c>
    </row>
    <row r="2346" spans="1:2" x14ac:dyDescent="0.2">
      <c r="A2346">
        <v>1000</v>
      </c>
      <c r="B2346">
        <f t="shared" si="36"/>
        <v>0.46694544006373184</v>
      </c>
    </row>
    <row r="2347" spans="1:2" x14ac:dyDescent="0.2">
      <c r="A2347">
        <v>1000</v>
      </c>
      <c r="B2347">
        <f t="shared" si="36"/>
        <v>0.46714456391876968</v>
      </c>
    </row>
    <row r="2348" spans="1:2" x14ac:dyDescent="0.2">
      <c r="A2348">
        <v>1000</v>
      </c>
      <c r="B2348">
        <f t="shared" si="36"/>
        <v>0.46734368777380753</v>
      </c>
    </row>
    <row r="2349" spans="1:2" x14ac:dyDescent="0.2">
      <c r="A2349">
        <v>1000</v>
      </c>
      <c r="B2349">
        <f t="shared" si="36"/>
        <v>0.46754281162884537</v>
      </c>
    </row>
    <row r="2350" spans="1:2" x14ac:dyDescent="0.2">
      <c r="A2350">
        <v>1000</v>
      </c>
      <c r="B2350">
        <f t="shared" si="36"/>
        <v>0.46774193548388321</v>
      </c>
    </row>
    <row r="2351" spans="1:2" x14ac:dyDescent="0.2">
      <c r="A2351">
        <v>1000</v>
      </c>
      <c r="B2351">
        <f t="shared" si="36"/>
        <v>0.46794105933892105</v>
      </c>
    </row>
    <row r="2352" spans="1:2" x14ac:dyDescent="0.2">
      <c r="A2352">
        <v>1000</v>
      </c>
      <c r="B2352">
        <f t="shared" si="36"/>
        <v>0.46814018319395889</v>
      </c>
    </row>
    <row r="2353" spans="1:2" x14ac:dyDescent="0.2">
      <c r="A2353">
        <v>1000</v>
      </c>
      <c r="B2353">
        <f t="shared" si="36"/>
        <v>0.46833930704899673</v>
      </c>
    </row>
    <row r="2354" spans="1:2" x14ac:dyDescent="0.2">
      <c r="A2354">
        <v>1000</v>
      </c>
      <c r="B2354">
        <f t="shared" si="36"/>
        <v>0.46853843090403458</v>
      </c>
    </row>
    <row r="2355" spans="1:2" x14ac:dyDescent="0.2">
      <c r="A2355">
        <v>1000</v>
      </c>
      <c r="B2355">
        <f t="shared" si="36"/>
        <v>0.46873755475907242</v>
      </c>
    </row>
    <row r="2356" spans="1:2" x14ac:dyDescent="0.2">
      <c r="A2356">
        <v>1000</v>
      </c>
      <c r="B2356">
        <f t="shared" si="36"/>
        <v>0.46893667861411026</v>
      </c>
    </row>
    <row r="2357" spans="1:2" x14ac:dyDescent="0.2">
      <c r="A2357">
        <v>1000</v>
      </c>
      <c r="B2357">
        <f t="shared" si="36"/>
        <v>0.4691358024691481</v>
      </c>
    </row>
    <row r="2358" spans="1:2" x14ac:dyDescent="0.2">
      <c r="A2358">
        <v>1000</v>
      </c>
      <c r="B2358">
        <f t="shared" si="36"/>
        <v>0.46933492632418594</v>
      </c>
    </row>
    <row r="2359" spans="1:2" x14ac:dyDescent="0.2">
      <c r="A2359">
        <v>1000</v>
      </c>
      <c r="B2359">
        <f t="shared" si="36"/>
        <v>0.46953405017922378</v>
      </c>
    </row>
    <row r="2360" spans="1:2" x14ac:dyDescent="0.2">
      <c r="A2360">
        <v>1000</v>
      </c>
      <c r="B2360">
        <f t="shared" si="36"/>
        <v>0.46973317403426162</v>
      </c>
    </row>
    <row r="2361" spans="1:2" x14ac:dyDescent="0.2">
      <c r="A2361">
        <v>1000</v>
      </c>
      <c r="B2361">
        <f t="shared" si="36"/>
        <v>0.46993229788929947</v>
      </c>
    </row>
    <row r="2362" spans="1:2" x14ac:dyDescent="0.2">
      <c r="A2362">
        <v>1000</v>
      </c>
      <c r="B2362">
        <f t="shared" si="36"/>
        <v>0.47013142174433731</v>
      </c>
    </row>
    <row r="2363" spans="1:2" x14ac:dyDescent="0.2">
      <c r="A2363">
        <v>1000</v>
      </c>
      <c r="B2363">
        <f t="shared" si="36"/>
        <v>0.47033054559937515</v>
      </c>
    </row>
    <row r="2364" spans="1:2" x14ac:dyDescent="0.2">
      <c r="A2364">
        <v>1000</v>
      </c>
      <c r="B2364">
        <f t="shared" si="36"/>
        <v>0.47052966945441299</v>
      </c>
    </row>
    <row r="2365" spans="1:2" x14ac:dyDescent="0.2">
      <c r="A2365">
        <v>1000</v>
      </c>
      <c r="B2365">
        <f t="shared" si="36"/>
        <v>0.47072879330945083</v>
      </c>
    </row>
    <row r="2366" spans="1:2" x14ac:dyDescent="0.2">
      <c r="A2366">
        <v>1000</v>
      </c>
      <c r="B2366">
        <f t="shared" si="36"/>
        <v>0.47092791716448867</v>
      </c>
    </row>
    <row r="2367" spans="1:2" x14ac:dyDescent="0.2">
      <c r="A2367">
        <v>1000</v>
      </c>
      <c r="B2367">
        <f t="shared" si="36"/>
        <v>0.47112704101952652</v>
      </c>
    </row>
    <row r="2368" spans="1:2" x14ac:dyDescent="0.2">
      <c r="A2368">
        <v>1000</v>
      </c>
      <c r="B2368">
        <f t="shared" si="36"/>
        <v>0.47132616487456436</v>
      </c>
    </row>
    <row r="2369" spans="1:2" x14ac:dyDescent="0.2">
      <c r="A2369">
        <v>1000</v>
      </c>
      <c r="B2369">
        <f t="shared" si="36"/>
        <v>0.4715252887296022</v>
      </c>
    </row>
    <row r="2370" spans="1:2" x14ac:dyDescent="0.2">
      <c r="A2370">
        <v>1000</v>
      </c>
      <c r="B2370">
        <f t="shared" si="36"/>
        <v>0.47172441258464004</v>
      </c>
    </row>
    <row r="2371" spans="1:2" x14ac:dyDescent="0.2">
      <c r="A2371">
        <v>1000</v>
      </c>
      <c r="B2371">
        <f t="shared" si="36"/>
        <v>0.47192353643967788</v>
      </c>
    </row>
    <row r="2372" spans="1:2" x14ac:dyDescent="0.2">
      <c r="A2372">
        <v>1000</v>
      </c>
      <c r="B2372">
        <f t="shared" ref="B2372:B2435" si="37">(1/5022)+B2371</f>
        <v>0.47212266029471572</v>
      </c>
    </row>
    <row r="2373" spans="1:2" x14ac:dyDescent="0.2">
      <c r="A2373">
        <v>1000</v>
      </c>
      <c r="B2373">
        <f t="shared" si="37"/>
        <v>0.47232178414975357</v>
      </c>
    </row>
    <row r="2374" spans="1:2" x14ac:dyDescent="0.2">
      <c r="A2374">
        <v>1000</v>
      </c>
      <c r="B2374">
        <f t="shared" si="37"/>
        <v>0.47252090800479141</v>
      </c>
    </row>
    <row r="2375" spans="1:2" x14ac:dyDescent="0.2">
      <c r="A2375">
        <v>1000</v>
      </c>
      <c r="B2375">
        <f t="shared" si="37"/>
        <v>0.47272003185982925</v>
      </c>
    </row>
    <row r="2376" spans="1:2" x14ac:dyDescent="0.2">
      <c r="A2376">
        <v>1000</v>
      </c>
      <c r="B2376">
        <f t="shared" si="37"/>
        <v>0.47291915571486709</v>
      </c>
    </row>
    <row r="2377" spans="1:2" x14ac:dyDescent="0.2">
      <c r="A2377">
        <v>1000</v>
      </c>
      <c r="B2377">
        <f t="shared" si="37"/>
        <v>0.47311827956990493</v>
      </c>
    </row>
    <row r="2378" spans="1:2" x14ac:dyDescent="0.2">
      <c r="A2378">
        <v>1000</v>
      </c>
      <c r="B2378">
        <f t="shared" si="37"/>
        <v>0.47331740342494277</v>
      </c>
    </row>
    <row r="2379" spans="1:2" x14ac:dyDescent="0.2">
      <c r="A2379">
        <v>1000</v>
      </c>
      <c r="B2379">
        <f t="shared" si="37"/>
        <v>0.47351652727998061</v>
      </c>
    </row>
    <row r="2380" spans="1:2" x14ac:dyDescent="0.2">
      <c r="A2380">
        <v>1000</v>
      </c>
      <c r="B2380">
        <f t="shared" si="37"/>
        <v>0.47371565113501846</v>
      </c>
    </row>
    <row r="2381" spans="1:2" x14ac:dyDescent="0.2">
      <c r="A2381">
        <v>1000</v>
      </c>
      <c r="B2381">
        <f t="shared" si="37"/>
        <v>0.4739147749900563</v>
      </c>
    </row>
    <row r="2382" spans="1:2" x14ac:dyDescent="0.2">
      <c r="A2382">
        <v>1000</v>
      </c>
      <c r="B2382">
        <f t="shared" si="37"/>
        <v>0.47411389884509414</v>
      </c>
    </row>
    <row r="2383" spans="1:2" x14ac:dyDescent="0.2">
      <c r="A2383">
        <v>1000</v>
      </c>
      <c r="B2383">
        <f t="shared" si="37"/>
        <v>0.47431302270013198</v>
      </c>
    </row>
    <row r="2384" spans="1:2" x14ac:dyDescent="0.2">
      <c r="A2384">
        <v>1000</v>
      </c>
      <c r="B2384">
        <f t="shared" si="37"/>
        <v>0.47451214655516982</v>
      </c>
    </row>
    <row r="2385" spans="1:2" x14ac:dyDescent="0.2">
      <c r="A2385">
        <v>1000</v>
      </c>
      <c r="B2385">
        <f t="shared" si="37"/>
        <v>0.47471127041020766</v>
      </c>
    </row>
    <row r="2386" spans="1:2" x14ac:dyDescent="0.2">
      <c r="A2386">
        <v>1000</v>
      </c>
      <c r="B2386">
        <f t="shared" si="37"/>
        <v>0.47491039426524551</v>
      </c>
    </row>
    <row r="2387" spans="1:2" x14ac:dyDescent="0.2">
      <c r="A2387">
        <v>1000</v>
      </c>
      <c r="B2387">
        <f t="shared" si="37"/>
        <v>0.47510951812028335</v>
      </c>
    </row>
    <row r="2388" spans="1:2" x14ac:dyDescent="0.2">
      <c r="A2388">
        <v>1000</v>
      </c>
      <c r="B2388">
        <f t="shared" si="37"/>
        <v>0.47530864197532119</v>
      </c>
    </row>
    <row r="2389" spans="1:2" x14ac:dyDescent="0.2">
      <c r="A2389">
        <v>1000</v>
      </c>
      <c r="B2389">
        <f t="shared" si="37"/>
        <v>0.47550776583035903</v>
      </c>
    </row>
    <row r="2390" spans="1:2" x14ac:dyDescent="0.2">
      <c r="A2390">
        <v>1000</v>
      </c>
      <c r="B2390">
        <f t="shared" si="37"/>
        <v>0.47570688968539687</v>
      </c>
    </row>
    <row r="2391" spans="1:2" x14ac:dyDescent="0.2">
      <c r="A2391">
        <v>1000</v>
      </c>
      <c r="B2391">
        <f t="shared" si="37"/>
        <v>0.47590601354043471</v>
      </c>
    </row>
    <row r="2392" spans="1:2" x14ac:dyDescent="0.2">
      <c r="A2392">
        <v>1000</v>
      </c>
      <c r="B2392">
        <f t="shared" si="37"/>
        <v>0.47610513739547256</v>
      </c>
    </row>
    <row r="2393" spans="1:2" x14ac:dyDescent="0.2">
      <c r="A2393">
        <v>1000</v>
      </c>
      <c r="B2393">
        <f t="shared" si="37"/>
        <v>0.4763042612505104</v>
      </c>
    </row>
    <row r="2394" spans="1:2" x14ac:dyDescent="0.2">
      <c r="A2394">
        <v>1000</v>
      </c>
      <c r="B2394">
        <f t="shared" si="37"/>
        <v>0.47650338510554824</v>
      </c>
    </row>
    <row r="2395" spans="1:2" x14ac:dyDescent="0.2">
      <c r="A2395">
        <v>1000</v>
      </c>
      <c r="B2395">
        <f t="shared" si="37"/>
        <v>0.47670250896058608</v>
      </c>
    </row>
    <row r="2396" spans="1:2" x14ac:dyDescent="0.2">
      <c r="A2396">
        <v>1000</v>
      </c>
      <c r="B2396">
        <f t="shared" si="37"/>
        <v>0.47690163281562392</v>
      </c>
    </row>
    <row r="2397" spans="1:2" x14ac:dyDescent="0.2">
      <c r="A2397">
        <v>1000</v>
      </c>
      <c r="B2397">
        <f t="shared" si="37"/>
        <v>0.47710075667066176</v>
      </c>
    </row>
    <row r="2398" spans="1:2" x14ac:dyDescent="0.2">
      <c r="A2398">
        <v>1000</v>
      </c>
      <c r="B2398">
        <f t="shared" si="37"/>
        <v>0.4772998805256996</v>
      </c>
    </row>
    <row r="2399" spans="1:2" x14ac:dyDescent="0.2">
      <c r="A2399">
        <v>1000</v>
      </c>
      <c r="B2399">
        <f t="shared" si="37"/>
        <v>0.47749900438073745</v>
      </c>
    </row>
    <row r="2400" spans="1:2" x14ac:dyDescent="0.2">
      <c r="A2400">
        <v>1000</v>
      </c>
      <c r="B2400">
        <f t="shared" si="37"/>
        <v>0.47769812823577529</v>
      </c>
    </row>
    <row r="2401" spans="1:2" x14ac:dyDescent="0.2">
      <c r="A2401">
        <v>1000</v>
      </c>
      <c r="B2401">
        <f t="shared" si="37"/>
        <v>0.47789725209081313</v>
      </c>
    </row>
    <row r="2402" spans="1:2" x14ac:dyDescent="0.2">
      <c r="A2402">
        <v>1000</v>
      </c>
      <c r="B2402">
        <f t="shared" si="37"/>
        <v>0.47809637594585097</v>
      </c>
    </row>
    <row r="2403" spans="1:2" x14ac:dyDescent="0.2">
      <c r="A2403">
        <v>1000</v>
      </c>
      <c r="B2403">
        <f t="shared" si="37"/>
        <v>0.47829549980088881</v>
      </c>
    </row>
    <row r="2404" spans="1:2" x14ac:dyDescent="0.2">
      <c r="A2404">
        <v>1000</v>
      </c>
      <c r="B2404">
        <f t="shared" si="37"/>
        <v>0.47849462365592665</v>
      </c>
    </row>
    <row r="2405" spans="1:2" x14ac:dyDescent="0.2">
      <c r="A2405">
        <v>1000</v>
      </c>
      <c r="B2405">
        <f t="shared" si="37"/>
        <v>0.4786937475109645</v>
      </c>
    </row>
    <row r="2406" spans="1:2" x14ac:dyDescent="0.2">
      <c r="A2406">
        <v>1000</v>
      </c>
      <c r="B2406">
        <f t="shared" si="37"/>
        <v>0.47889287136600234</v>
      </c>
    </row>
    <row r="2407" spans="1:2" x14ac:dyDescent="0.2">
      <c r="A2407">
        <v>1000</v>
      </c>
      <c r="B2407">
        <f t="shared" si="37"/>
        <v>0.47909199522104018</v>
      </c>
    </row>
    <row r="2408" spans="1:2" x14ac:dyDescent="0.2">
      <c r="A2408">
        <v>1000</v>
      </c>
      <c r="B2408">
        <f t="shared" si="37"/>
        <v>0.47929111907607802</v>
      </c>
    </row>
    <row r="2409" spans="1:2" x14ac:dyDescent="0.2">
      <c r="A2409">
        <v>1000</v>
      </c>
      <c r="B2409">
        <f t="shared" si="37"/>
        <v>0.47949024293111586</v>
      </c>
    </row>
    <row r="2410" spans="1:2" x14ac:dyDescent="0.2">
      <c r="A2410">
        <v>1000</v>
      </c>
      <c r="B2410">
        <f t="shared" si="37"/>
        <v>0.4796893667861537</v>
      </c>
    </row>
    <row r="2411" spans="1:2" x14ac:dyDescent="0.2">
      <c r="A2411">
        <v>1000</v>
      </c>
      <c r="B2411">
        <f t="shared" si="37"/>
        <v>0.47988849064119155</v>
      </c>
    </row>
    <row r="2412" spans="1:2" x14ac:dyDescent="0.2">
      <c r="A2412">
        <v>1000</v>
      </c>
      <c r="B2412">
        <f t="shared" si="37"/>
        <v>0.48008761449622939</v>
      </c>
    </row>
    <row r="2413" spans="1:2" x14ac:dyDescent="0.2">
      <c r="A2413">
        <v>1000</v>
      </c>
      <c r="B2413">
        <f t="shared" si="37"/>
        <v>0.48028673835126723</v>
      </c>
    </row>
    <row r="2414" spans="1:2" x14ac:dyDescent="0.2">
      <c r="A2414">
        <v>1000</v>
      </c>
      <c r="B2414">
        <f t="shared" si="37"/>
        <v>0.48048586220630507</v>
      </c>
    </row>
    <row r="2415" spans="1:2" x14ac:dyDescent="0.2">
      <c r="A2415">
        <v>1000</v>
      </c>
      <c r="B2415">
        <f t="shared" si="37"/>
        <v>0.48068498606134291</v>
      </c>
    </row>
    <row r="2416" spans="1:2" x14ac:dyDescent="0.2">
      <c r="A2416">
        <v>1000</v>
      </c>
      <c r="B2416">
        <f t="shared" si="37"/>
        <v>0.48088410991638075</v>
      </c>
    </row>
    <row r="2417" spans="1:2" x14ac:dyDescent="0.2">
      <c r="A2417">
        <v>1000</v>
      </c>
      <c r="B2417">
        <f t="shared" si="37"/>
        <v>0.48108323377141859</v>
      </c>
    </row>
    <row r="2418" spans="1:2" x14ac:dyDescent="0.2">
      <c r="A2418">
        <v>1000</v>
      </c>
      <c r="B2418">
        <f t="shared" si="37"/>
        <v>0.48128235762645644</v>
      </c>
    </row>
    <row r="2419" spans="1:2" x14ac:dyDescent="0.2">
      <c r="A2419">
        <v>1000</v>
      </c>
      <c r="B2419">
        <f t="shared" si="37"/>
        <v>0.48148148148149428</v>
      </c>
    </row>
    <row r="2420" spans="1:2" x14ac:dyDescent="0.2">
      <c r="A2420">
        <v>1000</v>
      </c>
      <c r="B2420">
        <f t="shared" si="37"/>
        <v>0.48168060533653212</v>
      </c>
    </row>
    <row r="2421" spans="1:2" x14ac:dyDescent="0.2">
      <c r="A2421">
        <v>1000</v>
      </c>
      <c r="B2421">
        <f t="shared" si="37"/>
        <v>0.48187972919156996</v>
      </c>
    </row>
    <row r="2422" spans="1:2" x14ac:dyDescent="0.2">
      <c r="A2422">
        <v>1000</v>
      </c>
      <c r="B2422">
        <f t="shared" si="37"/>
        <v>0.4820788530466078</v>
      </c>
    </row>
    <row r="2423" spans="1:2" x14ac:dyDescent="0.2">
      <c r="A2423">
        <v>1000</v>
      </c>
      <c r="B2423">
        <f t="shared" si="37"/>
        <v>0.48227797690164564</v>
      </c>
    </row>
    <row r="2424" spans="1:2" x14ac:dyDescent="0.2">
      <c r="A2424">
        <v>1000</v>
      </c>
      <c r="B2424">
        <f t="shared" si="37"/>
        <v>0.48247710075668349</v>
      </c>
    </row>
    <row r="2425" spans="1:2" x14ac:dyDescent="0.2">
      <c r="A2425">
        <v>1000</v>
      </c>
      <c r="B2425">
        <f t="shared" si="37"/>
        <v>0.48267622461172133</v>
      </c>
    </row>
    <row r="2426" spans="1:2" x14ac:dyDescent="0.2">
      <c r="A2426">
        <v>1000</v>
      </c>
      <c r="B2426">
        <f t="shared" si="37"/>
        <v>0.48287534846675917</v>
      </c>
    </row>
    <row r="2427" spans="1:2" x14ac:dyDescent="0.2">
      <c r="A2427">
        <v>1000</v>
      </c>
      <c r="B2427">
        <f t="shared" si="37"/>
        <v>0.48307447232179701</v>
      </c>
    </row>
    <row r="2428" spans="1:2" x14ac:dyDescent="0.2">
      <c r="A2428">
        <v>1000</v>
      </c>
      <c r="B2428">
        <f t="shared" si="37"/>
        <v>0.48327359617683485</v>
      </c>
    </row>
    <row r="2429" spans="1:2" x14ac:dyDescent="0.2">
      <c r="A2429">
        <v>1000</v>
      </c>
      <c r="B2429">
        <f t="shared" si="37"/>
        <v>0.48347272003187269</v>
      </c>
    </row>
    <row r="2430" spans="1:2" x14ac:dyDescent="0.2">
      <c r="A2430">
        <v>1000</v>
      </c>
      <c r="B2430">
        <f t="shared" si="37"/>
        <v>0.48367184388691054</v>
      </c>
    </row>
    <row r="2431" spans="1:2" x14ac:dyDescent="0.2">
      <c r="A2431">
        <v>1000</v>
      </c>
      <c r="B2431">
        <f t="shared" si="37"/>
        <v>0.48387096774194838</v>
      </c>
    </row>
    <row r="2432" spans="1:2" x14ac:dyDescent="0.2">
      <c r="A2432">
        <v>1000</v>
      </c>
      <c r="B2432">
        <f t="shared" si="37"/>
        <v>0.48407009159698622</v>
      </c>
    </row>
    <row r="2433" spans="1:2" x14ac:dyDescent="0.2">
      <c r="A2433">
        <v>1000</v>
      </c>
      <c r="B2433">
        <f t="shared" si="37"/>
        <v>0.48426921545202406</v>
      </c>
    </row>
    <row r="2434" spans="1:2" x14ac:dyDescent="0.2">
      <c r="A2434">
        <v>1000</v>
      </c>
      <c r="B2434">
        <f t="shared" si="37"/>
        <v>0.4844683393070619</v>
      </c>
    </row>
    <row r="2435" spans="1:2" x14ac:dyDescent="0.2">
      <c r="A2435">
        <v>1000</v>
      </c>
      <c r="B2435">
        <f t="shared" si="37"/>
        <v>0.48466746316209974</v>
      </c>
    </row>
    <row r="2436" spans="1:2" x14ac:dyDescent="0.2">
      <c r="A2436">
        <v>1000</v>
      </c>
      <c r="B2436">
        <f t="shared" ref="B2436:B2499" si="38">(1/5022)+B2435</f>
        <v>0.48486658701713758</v>
      </c>
    </row>
    <row r="2437" spans="1:2" x14ac:dyDescent="0.2">
      <c r="A2437">
        <v>1000</v>
      </c>
      <c r="B2437">
        <f t="shared" si="38"/>
        <v>0.48506571087217543</v>
      </c>
    </row>
    <row r="2438" spans="1:2" x14ac:dyDescent="0.2">
      <c r="A2438">
        <v>1000</v>
      </c>
      <c r="B2438">
        <f t="shared" si="38"/>
        <v>0.48526483472721327</v>
      </c>
    </row>
    <row r="2439" spans="1:2" x14ac:dyDescent="0.2">
      <c r="A2439">
        <v>1000</v>
      </c>
      <c r="B2439">
        <f t="shared" si="38"/>
        <v>0.48546395858225111</v>
      </c>
    </row>
    <row r="2440" spans="1:2" x14ac:dyDescent="0.2">
      <c r="A2440">
        <v>1000</v>
      </c>
      <c r="B2440">
        <f t="shared" si="38"/>
        <v>0.48566308243728895</v>
      </c>
    </row>
    <row r="2441" spans="1:2" x14ac:dyDescent="0.2">
      <c r="A2441">
        <v>1000</v>
      </c>
      <c r="B2441">
        <f t="shared" si="38"/>
        <v>0.48586220629232679</v>
      </c>
    </row>
    <row r="2442" spans="1:2" x14ac:dyDescent="0.2">
      <c r="A2442">
        <v>1000</v>
      </c>
      <c r="B2442">
        <f t="shared" si="38"/>
        <v>0.48606133014736463</v>
      </c>
    </row>
    <row r="2443" spans="1:2" x14ac:dyDescent="0.2">
      <c r="A2443">
        <v>1000</v>
      </c>
      <c r="B2443">
        <f t="shared" si="38"/>
        <v>0.48626045400240248</v>
      </c>
    </row>
    <row r="2444" spans="1:2" x14ac:dyDescent="0.2">
      <c r="A2444">
        <v>1000</v>
      </c>
      <c r="B2444">
        <f t="shared" si="38"/>
        <v>0.48645957785744032</v>
      </c>
    </row>
    <row r="2445" spans="1:2" x14ac:dyDescent="0.2">
      <c r="A2445">
        <v>1000</v>
      </c>
      <c r="B2445">
        <f t="shared" si="38"/>
        <v>0.48665870171247816</v>
      </c>
    </row>
    <row r="2446" spans="1:2" x14ac:dyDescent="0.2">
      <c r="A2446">
        <v>1000</v>
      </c>
      <c r="B2446">
        <f t="shared" si="38"/>
        <v>0.486857825567516</v>
      </c>
    </row>
    <row r="2447" spans="1:2" x14ac:dyDescent="0.2">
      <c r="A2447">
        <v>1000</v>
      </c>
      <c r="B2447">
        <f t="shared" si="38"/>
        <v>0.48705694942255384</v>
      </c>
    </row>
    <row r="2448" spans="1:2" x14ac:dyDescent="0.2">
      <c r="A2448">
        <v>1000</v>
      </c>
      <c r="B2448">
        <f t="shared" si="38"/>
        <v>0.48725607327759168</v>
      </c>
    </row>
    <row r="2449" spans="1:2" x14ac:dyDescent="0.2">
      <c r="A2449">
        <v>1000</v>
      </c>
      <c r="B2449">
        <f t="shared" si="38"/>
        <v>0.48745519713262953</v>
      </c>
    </row>
    <row r="2450" spans="1:2" x14ac:dyDescent="0.2">
      <c r="A2450">
        <v>1000</v>
      </c>
      <c r="B2450">
        <f t="shared" si="38"/>
        <v>0.48765432098766737</v>
      </c>
    </row>
    <row r="2451" spans="1:2" x14ac:dyDescent="0.2">
      <c r="A2451">
        <v>1000</v>
      </c>
      <c r="B2451">
        <f t="shared" si="38"/>
        <v>0.48785344484270521</v>
      </c>
    </row>
    <row r="2452" spans="1:2" x14ac:dyDescent="0.2">
      <c r="A2452">
        <v>1000</v>
      </c>
      <c r="B2452">
        <f t="shared" si="38"/>
        <v>0.48805256869774305</v>
      </c>
    </row>
    <row r="2453" spans="1:2" x14ac:dyDescent="0.2">
      <c r="A2453">
        <v>1000</v>
      </c>
      <c r="B2453">
        <f t="shared" si="38"/>
        <v>0.48825169255278089</v>
      </c>
    </row>
    <row r="2454" spans="1:2" x14ac:dyDescent="0.2">
      <c r="A2454">
        <v>1000</v>
      </c>
      <c r="B2454">
        <f t="shared" si="38"/>
        <v>0.48845081640781873</v>
      </c>
    </row>
    <row r="2455" spans="1:2" x14ac:dyDescent="0.2">
      <c r="A2455">
        <v>1000</v>
      </c>
      <c r="B2455">
        <f t="shared" si="38"/>
        <v>0.48864994026285657</v>
      </c>
    </row>
    <row r="2456" spans="1:2" x14ac:dyDescent="0.2">
      <c r="A2456">
        <v>1000</v>
      </c>
      <c r="B2456">
        <f t="shared" si="38"/>
        <v>0.48884906411789442</v>
      </c>
    </row>
    <row r="2457" spans="1:2" x14ac:dyDescent="0.2">
      <c r="A2457">
        <v>1000</v>
      </c>
      <c r="B2457">
        <f t="shared" si="38"/>
        <v>0.48904818797293226</v>
      </c>
    </row>
    <row r="2458" spans="1:2" x14ac:dyDescent="0.2">
      <c r="A2458">
        <v>1000</v>
      </c>
      <c r="B2458">
        <f t="shared" si="38"/>
        <v>0.4892473118279701</v>
      </c>
    </row>
    <row r="2459" spans="1:2" x14ac:dyDescent="0.2">
      <c r="A2459">
        <v>1000</v>
      </c>
      <c r="B2459">
        <f t="shared" si="38"/>
        <v>0.48944643568300794</v>
      </c>
    </row>
    <row r="2460" spans="1:2" x14ac:dyDescent="0.2">
      <c r="A2460">
        <v>1000</v>
      </c>
      <c r="B2460">
        <f t="shared" si="38"/>
        <v>0.48964555953804578</v>
      </c>
    </row>
    <row r="2461" spans="1:2" x14ac:dyDescent="0.2">
      <c r="A2461">
        <v>1000</v>
      </c>
      <c r="B2461">
        <f t="shared" si="38"/>
        <v>0.48984468339308362</v>
      </c>
    </row>
    <row r="2462" spans="1:2" x14ac:dyDescent="0.2">
      <c r="A2462">
        <v>1000</v>
      </c>
      <c r="B2462">
        <f t="shared" si="38"/>
        <v>0.49004380724812147</v>
      </c>
    </row>
    <row r="2463" spans="1:2" x14ac:dyDescent="0.2">
      <c r="A2463">
        <v>1000</v>
      </c>
      <c r="B2463">
        <f t="shared" si="38"/>
        <v>0.49024293110315931</v>
      </c>
    </row>
    <row r="2464" spans="1:2" x14ac:dyDescent="0.2">
      <c r="A2464">
        <v>1000</v>
      </c>
      <c r="B2464">
        <f t="shared" si="38"/>
        <v>0.49044205495819715</v>
      </c>
    </row>
    <row r="2465" spans="1:2" x14ac:dyDescent="0.2">
      <c r="A2465">
        <v>1000</v>
      </c>
      <c r="B2465">
        <f t="shared" si="38"/>
        <v>0.49064117881323499</v>
      </c>
    </row>
    <row r="2466" spans="1:2" x14ac:dyDescent="0.2">
      <c r="A2466">
        <v>1000</v>
      </c>
      <c r="B2466">
        <f t="shared" si="38"/>
        <v>0.49084030266827283</v>
      </c>
    </row>
    <row r="2467" spans="1:2" x14ac:dyDescent="0.2">
      <c r="A2467">
        <v>1000</v>
      </c>
      <c r="B2467">
        <f t="shared" si="38"/>
        <v>0.49103942652331067</v>
      </c>
    </row>
    <row r="2468" spans="1:2" x14ac:dyDescent="0.2">
      <c r="A2468">
        <v>1000</v>
      </c>
      <c r="B2468">
        <f t="shared" si="38"/>
        <v>0.49123855037834852</v>
      </c>
    </row>
    <row r="2469" spans="1:2" x14ac:dyDescent="0.2">
      <c r="A2469">
        <v>1000</v>
      </c>
      <c r="B2469">
        <f t="shared" si="38"/>
        <v>0.49143767423338636</v>
      </c>
    </row>
    <row r="2470" spans="1:2" x14ac:dyDescent="0.2">
      <c r="A2470">
        <v>1000</v>
      </c>
      <c r="B2470">
        <f t="shared" si="38"/>
        <v>0.4916367980884242</v>
      </c>
    </row>
    <row r="2471" spans="1:2" x14ac:dyDescent="0.2">
      <c r="A2471">
        <v>1000</v>
      </c>
      <c r="B2471">
        <f t="shared" si="38"/>
        <v>0.49183592194346204</v>
      </c>
    </row>
    <row r="2472" spans="1:2" x14ac:dyDescent="0.2">
      <c r="A2472">
        <v>1000</v>
      </c>
      <c r="B2472">
        <f t="shared" si="38"/>
        <v>0.49203504579849988</v>
      </c>
    </row>
    <row r="2473" spans="1:2" x14ac:dyDescent="0.2">
      <c r="A2473">
        <v>1000</v>
      </c>
      <c r="B2473">
        <f t="shared" si="38"/>
        <v>0.49223416965353772</v>
      </c>
    </row>
    <row r="2474" spans="1:2" x14ac:dyDescent="0.2">
      <c r="A2474">
        <v>1000</v>
      </c>
      <c r="B2474">
        <f t="shared" si="38"/>
        <v>0.49243329350857556</v>
      </c>
    </row>
    <row r="2475" spans="1:2" x14ac:dyDescent="0.2">
      <c r="A2475">
        <v>1000</v>
      </c>
      <c r="B2475">
        <f t="shared" si="38"/>
        <v>0.49263241736361341</v>
      </c>
    </row>
    <row r="2476" spans="1:2" x14ac:dyDescent="0.2">
      <c r="A2476">
        <v>1000</v>
      </c>
      <c r="B2476">
        <f t="shared" si="38"/>
        <v>0.49283154121865125</v>
      </c>
    </row>
    <row r="2477" spans="1:2" x14ac:dyDescent="0.2">
      <c r="A2477">
        <v>1000</v>
      </c>
      <c r="B2477">
        <f t="shared" si="38"/>
        <v>0.49303066507368909</v>
      </c>
    </row>
    <row r="2478" spans="1:2" x14ac:dyDescent="0.2">
      <c r="A2478">
        <v>1000</v>
      </c>
      <c r="B2478">
        <f t="shared" si="38"/>
        <v>0.49322978892872693</v>
      </c>
    </row>
    <row r="2479" spans="1:2" x14ac:dyDescent="0.2">
      <c r="A2479">
        <v>1000</v>
      </c>
      <c r="B2479">
        <f t="shared" si="38"/>
        <v>0.49342891278376477</v>
      </c>
    </row>
    <row r="2480" spans="1:2" x14ac:dyDescent="0.2">
      <c r="A2480">
        <v>1000</v>
      </c>
      <c r="B2480">
        <f t="shared" si="38"/>
        <v>0.49362803663880261</v>
      </c>
    </row>
    <row r="2481" spans="1:2" x14ac:dyDescent="0.2">
      <c r="A2481">
        <v>1000</v>
      </c>
      <c r="B2481">
        <f t="shared" si="38"/>
        <v>0.49382716049384046</v>
      </c>
    </row>
    <row r="2482" spans="1:2" x14ac:dyDescent="0.2">
      <c r="A2482">
        <v>1000</v>
      </c>
      <c r="B2482">
        <f t="shared" si="38"/>
        <v>0.4940262843488783</v>
      </c>
    </row>
    <row r="2483" spans="1:2" x14ac:dyDescent="0.2">
      <c r="A2483">
        <v>1000</v>
      </c>
      <c r="B2483">
        <f t="shared" si="38"/>
        <v>0.49422540820391614</v>
      </c>
    </row>
    <row r="2484" spans="1:2" x14ac:dyDescent="0.2">
      <c r="A2484">
        <v>1000</v>
      </c>
      <c r="B2484">
        <f t="shared" si="38"/>
        <v>0.49442453205895398</v>
      </c>
    </row>
    <row r="2485" spans="1:2" x14ac:dyDescent="0.2">
      <c r="A2485">
        <v>1000</v>
      </c>
      <c r="B2485">
        <f t="shared" si="38"/>
        <v>0.49462365591399182</v>
      </c>
    </row>
    <row r="2486" spans="1:2" x14ac:dyDescent="0.2">
      <c r="A2486">
        <v>1000</v>
      </c>
      <c r="B2486">
        <f t="shared" si="38"/>
        <v>0.49482277976902966</v>
      </c>
    </row>
    <row r="2487" spans="1:2" x14ac:dyDescent="0.2">
      <c r="A2487">
        <v>1000</v>
      </c>
      <c r="B2487">
        <f t="shared" si="38"/>
        <v>0.49502190362406751</v>
      </c>
    </row>
    <row r="2488" spans="1:2" x14ac:dyDescent="0.2">
      <c r="A2488">
        <v>1000</v>
      </c>
      <c r="B2488">
        <f t="shared" si="38"/>
        <v>0.49522102747910535</v>
      </c>
    </row>
    <row r="2489" spans="1:2" x14ac:dyDescent="0.2">
      <c r="A2489">
        <v>1000</v>
      </c>
      <c r="B2489">
        <f t="shared" si="38"/>
        <v>0.49542015133414319</v>
      </c>
    </row>
    <row r="2490" spans="1:2" x14ac:dyDescent="0.2">
      <c r="A2490">
        <v>1000</v>
      </c>
      <c r="B2490">
        <f t="shared" si="38"/>
        <v>0.49561927518918103</v>
      </c>
    </row>
    <row r="2491" spans="1:2" x14ac:dyDescent="0.2">
      <c r="A2491">
        <v>1000</v>
      </c>
      <c r="B2491">
        <f t="shared" si="38"/>
        <v>0.49581839904421887</v>
      </c>
    </row>
    <row r="2492" spans="1:2" x14ac:dyDescent="0.2">
      <c r="A2492">
        <v>1000</v>
      </c>
      <c r="B2492">
        <f t="shared" si="38"/>
        <v>0.49601752289925671</v>
      </c>
    </row>
    <row r="2493" spans="1:2" x14ac:dyDescent="0.2">
      <c r="A2493">
        <v>1000</v>
      </c>
      <c r="B2493">
        <f t="shared" si="38"/>
        <v>0.49621664675429455</v>
      </c>
    </row>
    <row r="2494" spans="1:2" x14ac:dyDescent="0.2">
      <c r="A2494">
        <v>1000</v>
      </c>
      <c r="B2494">
        <f t="shared" si="38"/>
        <v>0.4964157706093324</v>
      </c>
    </row>
    <row r="2495" spans="1:2" x14ac:dyDescent="0.2">
      <c r="A2495">
        <v>1000</v>
      </c>
      <c r="B2495">
        <f t="shared" si="38"/>
        <v>0.49661489446437024</v>
      </c>
    </row>
    <row r="2496" spans="1:2" x14ac:dyDescent="0.2">
      <c r="A2496">
        <v>1000</v>
      </c>
      <c r="B2496">
        <f t="shared" si="38"/>
        <v>0.49681401831940808</v>
      </c>
    </row>
    <row r="2497" spans="1:2" x14ac:dyDescent="0.2">
      <c r="A2497">
        <v>1000</v>
      </c>
      <c r="B2497">
        <f t="shared" si="38"/>
        <v>0.49701314217444592</v>
      </c>
    </row>
    <row r="2498" spans="1:2" x14ac:dyDescent="0.2">
      <c r="A2498">
        <v>1000</v>
      </c>
      <c r="B2498">
        <f t="shared" si="38"/>
        <v>0.49721226602948376</v>
      </c>
    </row>
    <row r="2499" spans="1:2" x14ac:dyDescent="0.2">
      <c r="A2499">
        <v>1000</v>
      </c>
      <c r="B2499">
        <f t="shared" si="38"/>
        <v>0.4974113898845216</v>
      </c>
    </row>
    <row r="2500" spans="1:2" x14ac:dyDescent="0.2">
      <c r="A2500">
        <v>1000</v>
      </c>
      <c r="B2500">
        <f t="shared" ref="B2500:B2563" si="39">(1/5022)+B2499</f>
        <v>0.49761051373955945</v>
      </c>
    </row>
    <row r="2501" spans="1:2" x14ac:dyDescent="0.2">
      <c r="A2501">
        <v>1000</v>
      </c>
      <c r="B2501">
        <f t="shared" si="39"/>
        <v>0.49780963759459729</v>
      </c>
    </row>
    <row r="2502" spans="1:2" x14ac:dyDescent="0.2">
      <c r="A2502">
        <v>1000</v>
      </c>
      <c r="B2502">
        <f t="shared" si="39"/>
        <v>0.49800876144963513</v>
      </c>
    </row>
    <row r="2503" spans="1:2" x14ac:dyDescent="0.2">
      <c r="A2503">
        <v>1000</v>
      </c>
      <c r="B2503">
        <f t="shared" si="39"/>
        <v>0.49820788530467297</v>
      </c>
    </row>
    <row r="2504" spans="1:2" x14ac:dyDescent="0.2">
      <c r="A2504">
        <v>1000</v>
      </c>
      <c r="B2504">
        <f t="shared" si="39"/>
        <v>0.49840700915971081</v>
      </c>
    </row>
    <row r="2505" spans="1:2" x14ac:dyDescent="0.2">
      <c r="A2505">
        <v>1000</v>
      </c>
      <c r="B2505">
        <f t="shared" si="39"/>
        <v>0.49860613301474865</v>
      </c>
    </row>
    <row r="2506" spans="1:2" x14ac:dyDescent="0.2">
      <c r="A2506">
        <v>1000</v>
      </c>
      <c r="B2506">
        <f t="shared" si="39"/>
        <v>0.4988052568697865</v>
      </c>
    </row>
    <row r="2507" spans="1:2" x14ac:dyDescent="0.2">
      <c r="A2507">
        <v>1000</v>
      </c>
      <c r="B2507">
        <f t="shared" si="39"/>
        <v>0.49900438072482434</v>
      </c>
    </row>
    <row r="2508" spans="1:2" x14ac:dyDescent="0.2">
      <c r="A2508">
        <v>1000</v>
      </c>
      <c r="B2508">
        <f t="shared" si="39"/>
        <v>0.49920350457986218</v>
      </c>
    </row>
    <row r="2509" spans="1:2" x14ac:dyDescent="0.2">
      <c r="A2509">
        <v>1000</v>
      </c>
      <c r="B2509">
        <f t="shared" si="39"/>
        <v>0.49940262843490002</v>
      </c>
    </row>
    <row r="2510" spans="1:2" x14ac:dyDescent="0.2">
      <c r="A2510">
        <v>1000</v>
      </c>
      <c r="B2510">
        <f t="shared" si="39"/>
        <v>0.49960175228993786</v>
      </c>
    </row>
    <row r="2511" spans="1:2" x14ac:dyDescent="0.2">
      <c r="A2511">
        <v>1000</v>
      </c>
      <c r="B2511">
        <f t="shared" si="39"/>
        <v>0.4998008761449757</v>
      </c>
    </row>
    <row r="2512" spans="1:2" x14ac:dyDescent="0.2">
      <c r="A2512">
        <v>1000</v>
      </c>
      <c r="B2512">
        <f t="shared" si="39"/>
        <v>0.50000000000001354</v>
      </c>
    </row>
    <row r="2513" spans="1:2" x14ac:dyDescent="0.2">
      <c r="A2513">
        <v>1000</v>
      </c>
      <c r="B2513">
        <f t="shared" si="39"/>
        <v>0.50019912385505139</v>
      </c>
    </row>
    <row r="2514" spans="1:2" x14ac:dyDescent="0.2">
      <c r="A2514">
        <v>1000</v>
      </c>
      <c r="B2514">
        <f t="shared" si="39"/>
        <v>0.50039824771008923</v>
      </c>
    </row>
    <row r="2515" spans="1:2" x14ac:dyDescent="0.2">
      <c r="A2515">
        <v>1000</v>
      </c>
      <c r="B2515">
        <f t="shared" si="39"/>
        <v>0.50059737156512707</v>
      </c>
    </row>
    <row r="2516" spans="1:2" x14ac:dyDescent="0.2">
      <c r="A2516">
        <v>1000</v>
      </c>
      <c r="B2516">
        <f t="shared" si="39"/>
        <v>0.50079649542016491</v>
      </c>
    </row>
    <row r="2517" spans="1:2" x14ac:dyDescent="0.2">
      <c r="A2517">
        <v>1000</v>
      </c>
      <c r="B2517">
        <f t="shared" si="39"/>
        <v>0.50099561927520275</v>
      </c>
    </row>
    <row r="2518" spans="1:2" x14ac:dyDescent="0.2">
      <c r="A2518">
        <v>1000</v>
      </c>
      <c r="B2518">
        <f t="shared" si="39"/>
        <v>0.50119474313024059</v>
      </c>
    </row>
    <row r="2519" spans="1:2" x14ac:dyDescent="0.2">
      <c r="A2519">
        <v>1000</v>
      </c>
      <c r="B2519">
        <f t="shared" si="39"/>
        <v>0.50139386698527844</v>
      </c>
    </row>
    <row r="2520" spans="1:2" x14ac:dyDescent="0.2">
      <c r="A2520">
        <v>1000</v>
      </c>
      <c r="B2520">
        <f t="shared" si="39"/>
        <v>0.50159299084031628</v>
      </c>
    </row>
    <row r="2521" spans="1:2" x14ac:dyDescent="0.2">
      <c r="A2521">
        <v>1000</v>
      </c>
      <c r="B2521">
        <f t="shared" si="39"/>
        <v>0.50179211469535412</v>
      </c>
    </row>
    <row r="2522" spans="1:2" x14ac:dyDescent="0.2">
      <c r="A2522">
        <v>1000</v>
      </c>
      <c r="B2522">
        <f t="shared" si="39"/>
        <v>0.50199123855039196</v>
      </c>
    </row>
    <row r="2523" spans="1:2" x14ac:dyDescent="0.2">
      <c r="A2523">
        <v>1000</v>
      </c>
      <c r="B2523">
        <f t="shared" si="39"/>
        <v>0.5021903624054298</v>
      </c>
    </row>
    <row r="2524" spans="1:2" x14ac:dyDescent="0.2">
      <c r="A2524">
        <v>1000</v>
      </c>
      <c r="B2524">
        <f t="shared" si="39"/>
        <v>0.50238948626046764</v>
      </c>
    </row>
    <row r="2525" spans="1:2" x14ac:dyDescent="0.2">
      <c r="A2525">
        <v>1000</v>
      </c>
      <c r="B2525">
        <f t="shared" si="39"/>
        <v>0.50258861011550549</v>
      </c>
    </row>
    <row r="2526" spans="1:2" x14ac:dyDescent="0.2">
      <c r="A2526">
        <v>1000</v>
      </c>
      <c r="B2526">
        <f t="shared" si="39"/>
        <v>0.50278773397054333</v>
      </c>
    </row>
    <row r="2527" spans="1:2" x14ac:dyDescent="0.2">
      <c r="A2527">
        <v>1000</v>
      </c>
      <c r="B2527">
        <f t="shared" si="39"/>
        <v>0.50298685782558117</v>
      </c>
    </row>
    <row r="2528" spans="1:2" x14ac:dyDescent="0.2">
      <c r="A2528">
        <v>1000</v>
      </c>
      <c r="B2528">
        <f t="shared" si="39"/>
        <v>0.50318598168061901</v>
      </c>
    </row>
    <row r="2529" spans="1:2" x14ac:dyDescent="0.2">
      <c r="A2529">
        <v>1000</v>
      </c>
      <c r="B2529">
        <f t="shared" si="39"/>
        <v>0.50338510553565685</v>
      </c>
    </row>
    <row r="2530" spans="1:2" x14ac:dyDescent="0.2">
      <c r="A2530">
        <v>1000</v>
      </c>
      <c r="B2530">
        <f t="shared" si="39"/>
        <v>0.50358422939069469</v>
      </c>
    </row>
    <row r="2531" spans="1:2" x14ac:dyDescent="0.2">
      <c r="A2531">
        <v>1000</v>
      </c>
      <c r="B2531">
        <f t="shared" si="39"/>
        <v>0.50378335324573253</v>
      </c>
    </row>
    <row r="2532" spans="1:2" x14ac:dyDescent="0.2">
      <c r="A2532">
        <v>1000</v>
      </c>
      <c r="B2532">
        <f t="shared" si="39"/>
        <v>0.50398247710077038</v>
      </c>
    </row>
    <row r="2533" spans="1:2" x14ac:dyDescent="0.2">
      <c r="A2533">
        <v>1000</v>
      </c>
      <c r="B2533">
        <f t="shared" si="39"/>
        <v>0.50418160095580822</v>
      </c>
    </row>
    <row r="2534" spans="1:2" x14ac:dyDescent="0.2">
      <c r="A2534">
        <v>1000</v>
      </c>
      <c r="B2534">
        <f t="shared" si="39"/>
        <v>0.50438072481084606</v>
      </c>
    </row>
    <row r="2535" spans="1:2" x14ac:dyDescent="0.2">
      <c r="A2535">
        <v>1000</v>
      </c>
      <c r="B2535">
        <f t="shared" si="39"/>
        <v>0.5045798486658839</v>
      </c>
    </row>
    <row r="2536" spans="1:2" x14ac:dyDescent="0.2">
      <c r="A2536">
        <v>1000</v>
      </c>
      <c r="B2536">
        <f t="shared" si="39"/>
        <v>0.50477897252092174</v>
      </c>
    </row>
    <row r="2537" spans="1:2" x14ac:dyDescent="0.2">
      <c r="A2537">
        <v>1000</v>
      </c>
      <c r="B2537">
        <f t="shared" si="39"/>
        <v>0.50497809637595958</v>
      </c>
    </row>
    <row r="2538" spans="1:2" x14ac:dyDescent="0.2">
      <c r="A2538">
        <v>1000</v>
      </c>
      <c r="B2538">
        <f t="shared" si="39"/>
        <v>0.50517722023099743</v>
      </c>
    </row>
    <row r="2539" spans="1:2" x14ac:dyDescent="0.2">
      <c r="A2539">
        <v>1000</v>
      </c>
      <c r="B2539">
        <f t="shared" si="39"/>
        <v>0.50537634408603527</v>
      </c>
    </row>
    <row r="2540" spans="1:2" x14ac:dyDescent="0.2">
      <c r="A2540">
        <v>1000</v>
      </c>
      <c r="B2540">
        <f t="shared" si="39"/>
        <v>0.50557546794107311</v>
      </c>
    </row>
    <row r="2541" spans="1:2" x14ac:dyDescent="0.2">
      <c r="A2541">
        <v>1000</v>
      </c>
      <c r="B2541">
        <f t="shared" si="39"/>
        <v>0.50577459179611095</v>
      </c>
    </row>
    <row r="2542" spans="1:2" x14ac:dyDescent="0.2">
      <c r="A2542">
        <v>1000</v>
      </c>
      <c r="B2542">
        <f t="shared" si="39"/>
        <v>0.50597371565114879</v>
      </c>
    </row>
    <row r="2543" spans="1:2" x14ac:dyDescent="0.2">
      <c r="A2543">
        <v>1000</v>
      </c>
      <c r="B2543">
        <f t="shared" si="39"/>
        <v>0.50617283950618663</v>
      </c>
    </row>
    <row r="2544" spans="1:2" x14ac:dyDescent="0.2">
      <c r="A2544">
        <v>1000</v>
      </c>
      <c r="B2544">
        <f t="shared" si="39"/>
        <v>0.50637196336122448</v>
      </c>
    </row>
    <row r="2545" spans="1:2" x14ac:dyDescent="0.2">
      <c r="A2545">
        <v>1000</v>
      </c>
      <c r="B2545">
        <f t="shared" si="39"/>
        <v>0.50657108721626232</v>
      </c>
    </row>
    <row r="2546" spans="1:2" x14ac:dyDescent="0.2">
      <c r="A2546">
        <v>1000</v>
      </c>
      <c r="B2546">
        <f t="shared" si="39"/>
        <v>0.50677021107130016</v>
      </c>
    </row>
    <row r="2547" spans="1:2" x14ac:dyDescent="0.2">
      <c r="A2547">
        <v>1000</v>
      </c>
      <c r="B2547">
        <f t="shared" si="39"/>
        <v>0.506969334926338</v>
      </c>
    </row>
    <row r="2548" spans="1:2" x14ac:dyDescent="0.2">
      <c r="A2548">
        <v>1000</v>
      </c>
      <c r="B2548">
        <f t="shared" si="39"/>
        <v>0.50716845878137584</v>
      </c>
    </row>
    <row r="2549" spans="1:2" x14ac:dyDescent="0.2">
      <c r="A2549">
        <v>1000</v>
      </c>
      <c r="B2549">
        <f t="shared" si="39"/>
        <v>0.50736758263641368</v>
      </c>
    </row>
    <row r="2550" spans="1:2" x14ac:dyDescent="0.2">
      <c r="A2550">
        <v>1000</v>
      </c>
      <c r="B2550">
        <f t="shared" si="39"/>
        <v>0.50756670649145152</v>
      </c>
    </row>
    <row r="2551" spans="1:2" x14ac:dyDescent="0.2">
      <c r="A2551">
        <v>1000</v>
      </c>
      <c r="B2551">
        <f t="shared" si="39"/>
        <v>0.50776583034648937</v>
      </c>
    </row>
    <row r="2552" spans="1:2" x14ac:dyDescent="0.2">
      <c r="A2552">
        <v>1000</v>
      </c>
      <c r="B2552">
        <f t="shared" si="39"/>
        <v>0.50796495420152721</v>
      </c>
    </row>
    <row r="2553" spans="1:2" x14ac:dyDescent="0.2">
      <c r="A2553">
        <v>1000</v>
      </c>
      <c r="B2553">
        <f t="shared" si="39"/>
        <v>0.50816407805656505</v>
      </c>
    </row>
    <row r="2554" spans="1:2" x14ac:dyDescent="0.2">
      <c r="A2554">
        <v>1000</v>
      </c>
      <c r="B2554">
        <f t="shared" si="39"/>
        <v>0.50836320191160289</v>
      </c>
    </row>
    <row r="2555" spans="1:2" x14ac:dyDescent="0.2">
      <c r="A2555">
        <v>1000</v>
      </c>
      <c r="B2555">
        <f t="shared" si="39"/>
        <v>0.50856232576664073</v>
      </c>
    </row>
    <row r="2556" spans="1:2" x14ac:dyDescent="0.2">
      <c r="A2556">
        <v>1000</v>
      </c>
      <c r="B2556">
        <f t="shared" si="39"/>
        <v>0.50876144962167857</v>
      </c>
    </row>
    <row r="2557" spans="1:2" x14ac:dyDescent="0.2">
      <c r="A2557">
        <v>1000</v>
      </c>
      <c r="B2557">
        <f t="shared" si="39"/>
        <v>0.50896057347671642</v>
      </c>
    </row>
    <row r="2558" spans="1:2" x14ac:dyDescent="0.2">
      <c r="A2558">
        <v>1000</v>
      </c>
      <c r="B2558">
        <f t="shared" si="39"/>
        <v>0.50915969733175426</v>
      </c>
    </row>
    <row r="2559" spans="1:2" x14ac:dyDescent="0.2">
      <c r="A2559">
        <v>1000</v>
      </c>
      <c r="B2559">
        <f t="shared" si="39"/>
        <v>0.5093588211867921</v>
      </c>
    </row>
    <row r="2560" spans="1:2" x14ac:dyDescent="0.2">
      <c r="A2560">
        <v>1000</v>
      </c>
      <c r="B2560">
        <f t="shared" si="39"/>
        <v>0.50955794504182994</v>
      </c>
    </row>
    <row r="2561" spans="1:2" x14ac:dyDescent="0.2">
      <c r="A2561">
        <v>1000</v>
      </c>
      <c r="B2561">
        <f t="shared" si="39"/>
        <v>0.50975706889686778</v>
      </c>
    </row>
    <row r="2562" spans="1:2" x14ac:dyDescent="0.2">
      <c r="A2562">
        <v>1000</v>
      </c>
      <c r="B2562">
        <f t="shared" si="39"/>
        <v>0.50995619275190562</v>
      </c>
    </row>
    <row r="2563" spans="1:2" x14ac:dyDescent="0.2">
      <c r="A2563">
        <v>1000</v>
      </c>
      <c r="B2563">
        <f t="shared" si="39"/>
        <v>0.51015531660694347</v>
      </c>
    </row>
    <row r="2564" spans="1:2" x14ac:dyDescent="0.2">
      <c r="A2564">
        <v>1000</v>
      </c>
      <c r="B2564">
        <f t="shared" ref="B2564:B2627" si="40">(1/5022)+B2563</f>
        <v>0.51035444046198131</v>
      </c>
    </row>
    <row r="2565" spans="1:2" x14ac:dyDescent="0.2">
      <c r="A2565">
        <v>1000</v>
      </c>
      <c r="B2565">
        <f t="shared" si="40"/>
        <v>0.51055356431701915</v>
      </c>
    </row>
    <row r="2566" spans="1:2" x14ac:dyDescent="0.2">
      <c r="A2566">
        <v>1000</v>
      </c>
      <c r="B2566">
        <f t="shared" si="40"/>
        <v>0.51075268817205699</v>
      </c>
    </row>
    <row r="2567" spans="1:2" x14ac:dyDescent="0.2">
      <c r="A2567">
        <v>1000</v>
      </c>
      <c r="B2567">
        <f t="shared" si="40"/>
        <v>0.51095181202709483</v>
      </c>
    </row>
    <row r="2568" spans="1:2" x14ac:dyDescent="0.2">
      <c r="A2568">
        <v>1000</v>
      </c>
      <c r="B2568">
        <f t="shared" si="40"/>
        <v>0.51115093588213267</v>
      </c>
    </row>
    <row r="2569" spans="1:2" x14ac:dyDescent="0.2">
      <c r="A2569">
        <v>1000</v>
      </c>
      <c r="B2569">
        <f t="shared" si="40"/>
        <v>0.51135005973717051</v>
      </c>
    </row>
    <row r="2570" spans="1:2" x14ac:dyDescent="0.2">
      <c r="A2570">
        <v>1000</v>
      </c>
      <c r="B2570">
        <f t="shared" si="40"/>
        <v>0.51154918359220836</v>
      </c>
    </row>
    <row r="2571" spans="1:2" x14ac:dyDescent="0.2">
      <c r="A2571">
        <v>1000</v>
      </c>
      <c r="B2571">
        <f t="shared" si="40"/>
        <v>0.5117483074472462</v>
      </c>
    </row>
    <row r="2572" spans="1:2" x14ac:dyDescent="0.2">
      <c r="A2572">
        <v>1000</v>
      </c>
      <c r="B2572">
        <f t="shared" si="40"/>
        <v>0.51194743130228404</v>
      </c>
    </row>
    <row r="2573" spans="1:2" x14ac:dyDescent="0.2">
      <c r="A2573">
        <v>1000</v>
      </c>
      <c r="B2573">
        <f t="shared" si="40"/>
        <v>0.51214655515732188</v>
      </c>
    </row>
    <row r="2574" spans="1:2" x14ac:dyDescent="0.2">
      <c r="A2574">
        <v>1000</v>
      </c>
      <c r="B2574">
        <f t="shared" si="40"/>
        <v>0.51234567901235972</v>
      </c>
    </row>
    <row r="2575" spans="1:2" x14ac:dyDescent="0.2">
      <c r="A2575">
        <v>1000</v>
      </c>
      <c r="B2575">
        <f t="shared" si="40"/>
        <v>0.51254480286739756</v>
      </c>
    </row>
    <row r="2576" spans="1:2" x14ac:dyDescent="0.2">
      <c r="A2576">
        <v>1000</v>
      </c>
      <c r="B2576">
        <f t="shared" si="40"/>
        <v>0.51274392672243541</v>
      </c>
    </row>
    <row r="2577" spans="1:2" x14ac:dyDescent="0.2">
      <c r="A2577">
        <v>1000</v>
      </c>
      <c r="B2577">
        <f t="shared" si="40"/>
        <v>0.51294305057747325</v>
      </c>
    </row>
    <row r="2578" spans="1:2" x14ac:dyDescent="0.2">
      <c r="A2578">
        <v>1000</v>
      </c>
      <c r="B2578">
        <f t="shared" si="40"/>
        <v>0.51314217443251109</v>
      </c>
    </row>
    <row r="2579" spans="1:2" x14ac:dyDescent="0.2">
      <c r="A2579">
        <v>1000</v>
      </c>
      <c r="B2579">
        <f t="shared" si="40"/>
        <v>0.51334129828754893</v>
      </c>
    </row>
    <row r="2580" spans="1:2" x14ac:dyDescent="0.2">
      <c r="A2580">
        <v>1000</v>
      </c>
      <c r="B2580">
        <f t="shared" si="40"/>
        <v>0.51354042214258677</v>
      </c>
    </row>
    <row r="2581" spans="1:2" x14ac:dyDescent="0.2">
      <c r="A2581">
        <v>1000</v>
      </c>
      <c r="B2581">
        <f t="shared" si="40"/>
        <v>0.51373954599762461</v>
      </c>
    </row>
    <row r="2582" spans="1:2" x14ac:dyDescent="0.2">
      <c r="A2582">
        <v>1000</v>
      </c>
      <c r="B2582">
        <f t="shared" si="40"/>
        <v>0.51393866985266246</v>
      </c>
    </row>
    <row r="2583" spans="1:2" x14ac:dyDescent="0.2">
      <c r="A2583">
        <v>1000</v>
      </c>
      <c r="B2583">
        <f t="shared" si="40"/>
        <v>0.5141377937077003</v>
      </c>
    </row>
    <row r="2584" spans="1:2" x14ac:dyDescent="0.2">
      <c r="A2584">
        <v>1000</v>
      </c>
      <c r="B2584">
        <f t="shared" si="40"/>
        <v>0.51433691756273814</v>
      </c>
    </row>
    <row r="2585" spans="1:2" x14ac:dyDescent="0.2">
      <c r="A2585">
        <v>1000</v>
      </c>
      <c r="B2585">
        <f t="shared" si="40"/>
        <v>0.51453604141777598</v>
      </c>
    </row>
    <row r="2586" spans="1:2" x14ac:dyDescent="0.2">
      <c r="A2586">
        <v>1000</v>
      </c>
      <c r="B2586">
        <f t="shared" si="40"/>
        <v>0.51473516527281382</v>
      </c>
    </row>
    <row r="2587" spans="1:2" x14ac:dyDescent="0.2">
      <c r="A2587">
        <v>1000</v>
      </c>
      <c r="B2587">
        <f t="shared" si="40"/>
        <v>0.51493428912785166</v>
      </c>
    </row>
    <row r="2588" spans="1:2" x14ac:dyDescent="0.2">
      <c r="A2588">
        <v>1000</v>
      </c>
      <c r="B2588">
        <f t="shared" si="40"/>
        <v>0.5151334129828895</v>
      </c>
    </row>
    <row r="2589" spans="1:2" x14ac:dyDescent="0.2">
      <c r="A2589">
        <v>1000</v>
      </c>
      <c r="B2589">
        <f t="shared" si="40"/>
        <v>0.51533253683792735</v>
      </c>
    </row>
    <row r="2590" spans="1:2" x14ac:dyDescent="0.2">
      <c r="A2590">
        <v>1000</v>
      </c>
      <c r="B2590">
        <f t="shared" si="40"/>
        <v>0.51553166069296519</v>
      </c>
    </row>
    <row r="2591" spans="1:2" x14ac:dyDescent="0.2">
      <c r="A2591">
        <v>1000</v>
      </c>
      <c r="B2591">
        <f t="shared" si="40"/>
        <v>0.51573078454800303</v>
      </c>
    </row>
    <row r="2592" spans="1:2" x14ac:dyDescent="0.2">
      <c r="A2592">
        <v>1000</v>
      </c>
      <c r="B2592">
        <f t="shared" si="40"/>
        <v>0.51592990840304087</v>
      </c>
    </row>
    <row r="2593" spans="1:2" x14ac:dyDescent="0.2">
      <c r="A2593">
        <v>1000</v>
      </c>
      <c r="B2593">
        <f t="shared" si="40"/>
        <v>0.51612903225807871</v>
      </c>
    </row>
    <row r="2594" spans="1:2" x14ac:dyDescent="0.2">
      <c r="A2594">
        <v>1000</v>
      </c>
      <c r="B2594">
        <f t="shared" si="40"/>
        <v>0.51632815611311655</v>
      </c>
    </row>
    <row r="2595" spans="1:2" x14ac:dyDescent="0.2">
      <c r="A2595">
        <v>1000</v>
      </c>
      <c r="B2595">
        <f t="shared" si="40"/>
        <v>0.5165272799681544</v>
      </c>
    </row>
    <row r="2596" spans="1:2" x14ac:dyDescent="0.2">
      <c r="A2596">
        <v>1000</v>
      </c>
      <c r="B2596">
        <f t="shared" si="40"/>
        <v>0.51672640382319224</v>
      </c>
    </row>
    <row r="2597" spans="1:2" x14ac:dyDescent="0.2">
      <c r="A2597">
        <v>1000</v>
      </c>
      <c r="B2597">
        <f t="shared" si="40"/>
        <v>0.51692552767823008</v>
      </c>
    </row>
    <row r="2598" spans="1:2" x14ac:dyDescent="0.2">
      <c r="A2598">
        <v>1000</v>
      </c>
      <c r="B2598">
        <f t="shared" si="40"/>
        <v>0.51712465153326792</v>
      </c>
    </row>
    <row r="2599" spans="1:2" x14ac:dyDescent="0.2">
      <c r="A2599">
        <v>1000</v>
      </c>
      <c r="B2599">
        <f t="shared" si="40"/>
        <v>0.51732377538830576</v>
      </c>
    </row>
    <row r="2600" spans="1:2" x14ac:dyDescent="0.2">
      <c r="A2600">
        <v>1000</v>
      </c>
      <c r="B2600">
        <f t="shared" si="40"/>
        <v>0.5175228992433436</v>
      </c>
    </row>
    <row r="2601" spans="1:2" x14ac:dyDescent="0.2">
      <c r="A2601">
        <v>1000</v>
      </c>
      <c r="B2601">
        <f t="shared" si="40"/>
        <v>0.51772202309838145</v>
      </c>
    </row>
    <row r="2602" spans="1:2" x14ac:dyDescent="0.2">
      <c r="A2602">
        <v>1000</v>
      </c>
      <c r="B2602">
        <f t="shared" si="40"/>
        <v>0.51792114695341929</v>
      </c>
    </row>
    <row r="2603" spans="1:2" x14ac:dyDescent="0.2">
      <c r="A2603">
        <v>1000</v>
      </c>
      <c r="B2603">
        <f t="shared" si="40"/>
        <v>0.51812027080845713</v>
      </c>
    </row>
    <row r="2604" spans="1:2" x14ac:dyDescent="0.2">
      <c r="A2604">
        <v>1000</v>
      </c>
      <c r="B2604">
        <f t="shared" si="40"/>
        <v>0.51831939466349497</v>
      </c>
    </row>
    <row r="2605" spans="1:2" x14ac:dyDescent="0.2">
      <c r="A2605">
        <v>1000</v>
      </c>
      <c r="B2605">
        <f t="shared" si="40"/>
        <v>0.51851851851853281</v>
      </c>
    </row>
    <row r="2606" spans="1:2" x14ac:dyDescent="0.2">
      <c r="A2606">
        <v>1000</v>
      </c>
      <c r="B2606">
        <f t="shared" si="40"/>
        <v>0.51871764237357065</v>
      </c>
    </row>
    <row r="2607" spans="1:2" x14ac:dyDescent="0.2">
      <c r="A2607">
        <v>1000</v>
      </c>
      <c r="B2607">
        <f t="shared" si="40"/>
        <v>0.51891676622860849</v>
      </c>
    </row>
    <row r="2608" spans="1:2" x14ac:dyDescent="0.2">
      <c r="A2608">
        <v>1000</v>
      </c>
      <c r="B2608">
        <f t="shared" si="40"/>
        <v>0.51911589008364634</v>
      </c>
    </row>
    <row r="2609" spans="1:2" x14ac:dyDescent="0.2">
      <c r="A2609">
        <v>1000</v>
      </c>
      <c r="B2609">
        <f t="shared" si="40"/>
        <v>0.51931501393868418</v>
      </c>
    </row>
    <row r="2610" spans="1:2" x14ac:dyDescent="0.2">
      <c r="A2610">
        <v>1000</v>
      </c>
      <c r="B2610">
        <f t="shared" si="40"/>
        <v>0.51951413779372202</v>
      </c>
    </row>
    <row r="2611" spans="1:2" x14ac:dyDescent="0.2">
      <c r="A2611">
        <v>1000</v>
      </c>
      <c r="B2611">
        <f t="shared" si="40"/>
        <v>0.51971326164875986</v>
      </c>
    </row>
    <row r="2612" spans="1:2" x14ac:dyDescent="0.2">
      <c r="A2612">
        <v>1000</v>
      </c>
      <c r="B2612">
        <f t="shared" si="40"/>
        <v>0.5199123855037977</v>
      </c>
    </row>
    <row r="2613" spans="1:2" x14ac:dyDescent="0.2">
      <c r="A2613">
        <v>1000</v>
      </c>
      <c r="B2613">
        <f t="shared" si="40"/>
        <v>0.52011150935883554</v>
      </c>
    </row>
    <row r="2614" spans="1:2" x14ac:dyDescent="0.2">
      <c r="A2614">
        <v>1000</v>
      </c>
      <c r="B2614">
        <f t="shared" si="40"/>
        <v>0.52031063321387339</v>
      </c>
    </row>
    <row r="2615" spans="1:2" x14ac:dyDescent="0.2">
      <c r="A2615">
        <v>1000</v>
      </c>
      <c r="B2615">
        <f t="shared" si="40"/>
        <v>0.52050975706891123</v>
      </c>
    </row>
    <row r="2616" spans="1:2" x14ac:dyDescent="0.2">
      <c r="A2616">
        <v>1000</v>
      </c>
      <c r="B2616">
        <f t="shared" si="40"/>
        <v>0.52070888092394907</v>
      </c>
    </row>
    <row r="2617" spans="1:2" x14ac:dyDescent="0.2">
      <c r="A2617">
        <v>1000</v>
      </c>
      <c r="B2617">
        <f t="shared" si="40"/>
        <v>0.52090800477898691</v>
      </c>
    </row>
    <row r="2618" spans="1:2" x14ac:dyDescent="0.2">
      <c r="A2618">
        <v>1000</v>
      </c>
      <c r="B2618">
        <f t="shared" si="40"/>
        <v>0.52110712863402475</v>
      </c>
    </row>
    <row r="2619" spans="1:2" x14ac:dyDescent="0.2">
      <c r="A2619">
        <v>1000</v>
      </c>
      <c r="B2619">
        <f t="shared" si="40"/>
        <v>0.52130625248906259</v>
      </c>
    </row>
    <row r="2620" spans="1:2" x14ac:dyDescent="0.2">
      <c r="A2620">
        <v>1000</v>
      </c>
      <c r="B2620">
        <f t="shared" si="40"/>
        <v>0.52150537634410044</v>
      </c>
    </row>
    <row r="2621" spans="1:2" x14ac:dyDescent="0.2">
      <c r="A2621">
        <v>1000</v>
      </c>
      <c r="B2621">
        <f t="shared" si="40"/>
        <v>0.52170450019913828</v>
      </c>
    </row>
    <row r="2622" spans="1:2" x14ac:dyDescent="0.2">
      <c r="A2622">
        <v>1000</v>
      </c>
      <c r="B2622">
        <f t="shared" si="40"/>
        <v>0.52190362405417612</v>
      </c>
    </row>
    <row r="2623" spans="1:2" x14ac:dyDescent="0.2">
      <c r="A2623">
        <v>1000</v>
      </c>
      <c r="B2623">
        <f t="shared" si="40"/>
        <v>0.52210274790921396</v>
      </c>
    </row>
    <row r="2624" spans="1:2" x14ac:dyDescent="0.2">
      <c r="A2624">
        <v>1000</v>
      </c>
      <c r="B2624">
        <f t="shared" si="40"/>
        <v>0.5223018717642518</v>
      </c>
    </row>
    <row r="2625" spans="1:2" x14ac:dyDescent="0.2">
      <c r="A2625">
        <v>1000</v>
      </c>
      <c r="B2625">
        <f t="shared" si="40"/>
        <v>0.52250099561928964</v>
      </c>
    </row>
    <row r="2626" spans="1:2" x14ac:dyDescent="0.2">
      <c r="A2626">
        <v>1000</v>
      </c>
      <c r="B2626">
        <f t="shared" si="40"/>
        <v>0.52270011947432748</v>
      </c>
    </row>
    <row r="2627" spans="1:2" x14ac:dyDescent="0.2">
      <c r="A2627">
        <v>1000</v>
      </c>
      <c r="B2627">
        <f t="shared" si="40"/>
        <v>0.52289924332936533</v>
      </c>
    </row>
    <row r="2628" spans="1:2" x14ac:dyDescent="0.2">
      <c r="A2628">
        <v>1000</v>
      </c>
      <c r="B2628">
        <f t="shared" ref="B2628:B2691" si="41">(1/5022)+B2627</f>
        <v>0.52309836718440317</v>
      </c>
    </row>
    <row r="2629" spans="1:2" x14ac:dyDescent="0.2">
      <c r="A2629">
        <v>1000</v>
      </c>
      <c r="B2629">
        <f t="shared" si="41"/>
        <v>0.52329749103944101</v>
      </c>
    </row>
    <row r="2630" spans="1:2" x14ac:dyDescent="0.2">
      <c r="A2630">
        <v>1000</v>
      </c>
      <c r="B2630">
        <f t="shared" si="41"/>
        <v>0.52349661489447885</v>
      </c>
    </row>
    <row r="2631" spans="1:2" x14ac:dyDescent="0.2">
      <c r="A2631">
        <v>1000</v>
      </c>
      <c r="B2631">
        <f t="shared" si="41"/>
        <v>0.52369573874951669</v>
      </c>
    </row>
    <row r="2632" spans="1:2" x14ac:dyDescent="0.2">
      <c r="A2632">
        <v>1000</v>
      </c>
      <c r="B2632">
        <f t="shared" si="41"/>
        <v>0.52389486260455453</v>
      </c>
    </row>
    <row r="2633" spans="1:2" x14ac:dyDescent="0.2">
      <c r="A2633">
        <v>1000</v>
      </c>
      <c r="B2633">
        <f t="shared" si="41"/>
        <v>0.52409398645959238</v>
      </c>
    </row>
    <row r="2634" spans="1:2" x14ac:dyDescent="0.2">
      <c r="A2634">
        <v>1000</v>
      </c>
      <c r="B2634">
        <f t="shared" si="41"/>
        <v>0.52429311031463022</v>
      </c>
    </row>
    <row r="2635" spans="1:2" x14ac:dyDescent="0.2">
      <c r="A2635">
        <v>1000</v>
      </c>
      <c r="B2635">
        <f t="shared" si="41"/>
        <v>0.52449223416966806</v>
      </c>
    </row>
    <row r="2636" spans="1:2" x14ac:dyDescent="0.2">
      <c r="A2636">
        <v>1000</v>
      </c>
      <c r="B2636">
        <f t="shared" si="41"/>
        <v>0.5246913580247059</v>
      </c>
    </row>
    <row r="2637" spans="1:2" x14ac:dyDescent="0.2">
      <c r="A2637">
        <v>1000</v>
      </c>
      <c r="B2637">
        <f t="shared" si="41"/>
        <v>0.52489048187974374</v>
      </c>
    </row>
    <row r="2638" spans="1:2" x14ac:dyDescent="0.2">
      <c r="A2638">
        <v>1000</v>
      </c>
      <c r="B2638">
        <f t="shared" si="41"/>
        <v>0.52508960573478158</v>
      </c>
    </row>
    <row r="2639" spans="1:2" x14ac:dyDescent="0.2">
      <c r="A2639">
        <v>1000</v>
      </c>
      <c r="B2639">
        <f t="shared" si="41"/>
        <v>0.52528872958981943</v>
      </c>
    </row>
    <row r="2640" spans="1:2" x14ac:dyDescent="0.2">
      <c r="A2640">
        <v>1000</v>
      </c>
      <c r="B2640">
        <f t="shared" si="41"/>
        <v>0.52548785344485727</v>
      </c>
    </row>
    <row r="2641" spans="1:2" x14ac:dyDescent="0.2">
      <c r="A2641">
        <v>1000</v>
      </c>
      <c r="B2641">
        <f t="shared" si="41"/>
        <v>0.52568697729989511</v>
      </c>
    </row>
    <row r="2642" spans="1:2" x14ac:dyDescent="0.2">
      <c r="A2642">
        <v>1000</v>
      </c>
      <c r="B2642">
        <f t="shared" si="41"/>
        <v>0.52588610115493295</v>
      </c>
    </row>
    <row r="2643" spans="1:2" x14ac:dyDescent="0.2">
      <c r="A2643">
        <v>1000</v>
      </c>
      <c r="B2643">
        <f t="shared" si="41"/>
        <v>0.52608522500997079</v>
      </c>
    </row>
    <row r="2644" spans="1:2" x14ac:dyDescent="0.2">
      <c r="A2644">
        <v>1000</v>
      </c>
      <c r="B2644">
        <f t="shared" si="41"/>
        <v>0.52628434886500863</v>
      </c>
    </row>
    <row r="2645" spans="1:2" x14ac:dyDescent="0.2">
      <c r="A2645">
        <v>1000</v>
      </c>
      <c r="B2645">
        <f t="shared" si="41"/>
        <v>0.52648347272004647</v>
      </c>
    </row>
    <row r="2646" spans="1:2" x14ac:dyDescent="0.2">
      <c r="A2646">
        <v>1000</v>
      </c>
      <c r="B2646">
        <f t="shared" si="41"/>
        <v>0.52668259657508432</v>
      </c>
    </row>
    <row r="2647" spans="1:2" x14ac:dyDescent="0.2">
      <c r="A2647">
        <v>1000</v>
      </c>
      <c r="B2647">
        <f t="shared" si="41"/>
        <v>0.52688172043012216</v>
      </c>
    </row>
    <row r="2648" spans="1:2" x14ac:dyDescent="0.2">
      <c r="A2648">
        <v>1000</v>
      </c>
      <c r="B2648">
        <f t="shared" si="41"/>
        <v>0.52708084428516</v>
      </c>
    </row>
    <row r="2649" spans="1:2" x14ac:dyDescent="0.2">
      <c r="A2649">
        <v>1000</v>
      </c>
      <c r="B2649">
        <f t="shared" si="41"/>
        <v>0.52727996814019784</v>
      </c>
    </row>
    <row r="2650" spans="1:2" x14ac:dyDescent="0.2">
      <c r="A2650">
        <v>1000</v>
      </c>
      <c r="B2650">
        <f t="shared" si="41"/>
        <v>0.52747909199523568</v>
      </c>
    </row>
    <row r="2651" spans="1:2" x14ac:dyDescent="0.2">
      <c r="A2651">
        <v>1000</v>
      </c>
      <c r="B2651">
        <f t="shared" si="41"/>
        <v>0.52767821585027352</v>
      </c>
    </row>
    <row r="2652" spans="1:2" x14ac:dyDescent="0.2">
      <c r="A2652">
        <v>1000</v>
      </c>
      <c r="B2652">
        <f t="shared" si="41"/>
        <v>0.52787733970531137</v>
      </c>
    </row>
    <row r="2653" spans="1:2" x14ac:dyDescent="0.2">
      <c r="A2653">
        <v>1000</v>
      </c>
      <c r="B2653">
        <f t="shared" si="41"/>
        <v>0.52807646356034921</v>
      </c>
    </row>
    <row r="2654" spans="1:2" x14ac:dyDescent="0.2">
      <c r="A2654">
        <v>1000</v>
      </c>
      <c r="B2654">
        <f t="shared" si="41"/>
        <v>0.52827558741538705</v>
      </c>
    </row>
    <row r="2655" spans="1:2" x14ac:dyDescent="0.2">
      <c r="A2655">
        <v>1000</v>
      </c>
      <c r="B2655">
        <f t="shared" si="41"/>
        <v>0.52847471127042489</v>
      </c>
    </row>
    <row r="2656" spans="1:2" x14ac:dyDescent="0.2">
      <c r="A2656">
        <v>1000</v>
      </c>
      <c r="B2656">
        <f t="shared" si="41"/>
        <v>0.52867383512546273</v>
      </c>
    </row>
    <row r="2657" spans="1:2" x14ac:dyDescent="0.2">
      <c r="A2657">
        <v>1000</v>
      </c>
      <c r="B2657">
        <f t="shared" si="41"/>
        <v>0.52887295898050057</v>
      </c>
    </row>
    <row r="2658" spans="1:2" x14ac:dyDescent="0.2">
      <c r="A2658">
        <v>1000</v>
      </c>
      <c r="B2658">
        <f t="shared" si="41"/>
        <v>0.52907208283553842</v>
      </c>
    </row>
    <row r="2659" spans="1:2" x14ac:dyDescent="0.2">
      <c r="A2659">
        <v>1000</v>
      </c>
      <c r="B2659">
        <f t="shared" si="41"/>
        <v>0.52927120669057626</v>
      </c>
    </row>
    <row r="2660" spans="1:2" x14ac:dyDescent="0.2">
      <c r="A2660">
        <v>1000</v>
      </c>
      <c r="B2660">
        <f t="shared" si="41"/>
        <v>0.5294703305456141</v>
      </c>
    </row>
    <row r="2661" spans="1:2" x14ac:dyDescent="0.2">
      <c r="A2661">
        <v>1000</v>
      </c>
      <c r="B2661">
        <f t="shared" si="41"/>
        <v>0.52966945440065194</v>
      </c>
    </row>
    <row r="2662" spans="1:2" x14ac:dyDescent="0.2">
      <c r="A2662">
        <v>1000</v>
      </c>
      <c r="B2662">
        <f t="shared" si="41"/>
        <v>0.52986857825568978</v>
      </c>
    </row>
    <row r="2663" spans="1:2" x14ac:dyDescent="0.2">
      <c r="A2663">
        <v>1000</v>
      </c>
      <c r="B2663">
        <f t="shared" si="41"/>
        <v>0.53006770211072762</v>
      </c>
    </row>
    <row r="2664" spans="1:2" x14ac:dyDescent="0.2">
      <c r="A2664">
        <v>1000</v>
      </c>
      <c r="B2664">
        <f t="shared" si="41"/>
        <v>0.53026682596576546</v>
      </c>
    </row>
    <row r="2665" spans="1:2" x14ac:dyDescent="0.2">
      <c r="A2665">
        <v>1000</v>
      </c>
      <c r="B2665">
        <f t="shared" si="41"/>
        <v>0.53046594982080331</v>
      </c>
    </row>
    <row r="2666" spans="1:2" x14ac:dyDescent="0.2">
      <c r="A2666">
        <v>1000</v>
      </c>
      <c r="B2666">
        <f t="shared" si="41"/>
        <v>0.53066507367584115</v>
      </c>
    </row>
    <row r="2667" spans="1:2" x14ac:dyDescent="0.2">
      <c r="A2667">
        <v>1000</v>
      </c>
      <c r="B2667">
        <f t="shared" si="41"/>
        <v>0.53086419753087899</v>
      </c>
    </row>
    <row r="2668" spans="1:2" x14ac:dyDescent="0.2">
      <c r="A2668">
        <v>1000</v>
      </c>
      <c r="B2668">
        <f t="shared" si="41"/>
        <v>0.53106332138591683</v>
      </c>
    </row>
    <row r="2669" spans="1:2" x14ac:dyDescent="0.2">
      <c r="A2669">
        <v>1000</v>
      </c>
      <c r="B2669">
        <f t="shared" si="41"/>
        <v>0.53126244524095467</v>
      </c>
    </row>
    <row r="2670" spans="1:2" x14ac:dyDescent="0.2">
      <c r="A2670">
        <v>1000</v>
      </c>
      <c r="B2670">
        <f t="shared" si="41"/>
        <v>0.53146156909599251</v>
      </c>
    </row>
    <row r="2671" spans="1:2" x14ac:dyDescent="0.2">
      <c r="A2671">
        <v>1000</v>
      </c>
      <c r="B2671">
        <f t="shared" si="41"/>
        <v>0.53166069295103036</v>
      </c>
    </row>
    <row r="2672" spans="1:2" x14ac:dyDescent="0.2">
      <c r="A2672">
        <v>1000</v>
      </c>
      <c r="B2672">
        <f t="shared" si="41"/>
        <v>0.5318598168060682</v>
      </c>
    </row>
    <row r="2673" spans="1:2" x14ac:dyDescent="0.2">
      <c r="A2673">
        <v>1000</v>
      </c>
      <c r="B2673">
        <f t="shared" si="41"/>
        <v>0.53205894066110604</v>
      </c>
    </row>
    <row r="2674" spans="1:2" x14ac:dyDescent="0.2">
      <c r="A2674">
        <v>1000</v>
      </c>
      <c r="B2674">
        <f t="shared" si="41"/>
        <v>0.53225806451614388</v>
      </c>
    </row>
    <row r="2675" spans="1:2" x14ac:dyDescent="0.2">
      <c r="A2675">
        <v>1000</v>
      </c>
      <c r="B2675">
        <f t="shared" si="41"/>
        <v>0.53245718837118172</v>
      </c>
    </row>
    <row r="2676" spans="1:2" x14ac:dyDescent="0.2">
      <c r="A2676">
        <v>1000</v>
      </c>
      <c r="B2676">
        <f t="shared" si="41"/>
        <v>0.53265631222621956</v>
      </c>
    </row>
    <row r="2677" spans="1:2" x14ac:dyDescent="0.2">
      <c r="A2677">
        <v>1000</v>
      </c>
      <c r="B2677">
        <f t="shared" si="41"/>
        <v>0.53285543608125741</v>
      </c>
    </row>
    <row r="2678" spans="1:2" x14ac:dyDescent="0.2">
      <c r="A2678">
        <v>1000</v>
      </c>
      <c r="B2678">
        <f t="shared" si="41"/>
        <v>0.53305455993629525</v>
      </c>
    </row>
    <row r="2679" spans="1:2" x14ac:dyDescent="0.2">
      <c r="A2679">
        <v>1000</v>
      </c>
      <c r="B2679">
        <f t="shared" si="41"/>
        <v>0.53325368379133309</v>
      </c>
    </row>
    <row r="2680" spans="1:2" x14ac:dyDescent="0.2">
      <c r="A2680">
        <v>1000</v>
      </c>
      <c r="B2680">
        <f t="shared" si="41"/>
        <v>0.53345280764637093</v>
      </c>
    </row>
    <row r="2681" spans="1:2" x14ac:dyDescent="0.2">
      <c r="A2681">
        <v>1000</v>
      </c>
      <c r="B2681">
        <f t="shared" si="41"/>
        <v>0.53365193150140877</v>
      </c>
    </row>
    <row r="2682" spans="1:2" x14ac:dyDescent="0.2">
      <c r="A2682">
        <v>1000</v>
      </c>
      <c r="B2682">
        <f t="shared" si="41"/>
        <v>0.53385105535644661</v>
      </c>
    </row>
    <row r="2683" spans="1:2" x14ac:dyDescent="0.2">
      <c r="A2683">
        <v>1000</v>
      </c>
      <c r="B2683">
        <f t="shared" si="41"/>
        <v>0.53405017921148445</v>
      </c>
    </row>
    <row r="2684" spans="1:2" x14ac:dyDescent="0.2">
      <c r="A2684">
        <v>1000</v>
      </c>
      <c r="B2684">
        <f t="shared" si="41"/>
        <v>0.5342493030665223</v>
      </c>
    </row>
    <row r="2685" spans="1:2" x14ac:dyDescent="0.2">
      <c r="A2685">
        <v>1000</v>
      </c>
      <c r="B2685">
        <f t="shared" si="41"/>
        <v>0.53444842692156014</v>
      </c>
    </row>
    <row r="2686" spans="1:2" x14ac:dyDescent="0.2">
      <c r="A2686">
        <v>1000</v>
      </c>
      <c r="B2686">
        <f t="shared" si="41"/>
        <v>0.53464755077659798</v>
      </c>
    </row>
    <row r="2687" spans="1:2" x14ac:dyDescent="0.2">
      <c r="A2687">
        <v>1000</v>
      </c>
      <c r="B2687">
        <f t="shared" si="41"/>
        <v>0.53484667463163582</v>
      </c>
    </row>
    <row r="2688" spans="1:2" x14ac:dyDescent="0.2">
      <c r="A2688">
        <v>1000</v>
      </c>
      <c r="B2688">
        <f t="shared" si="41"/>
        <v>0.53504579848667366</v>
      </c>
    </row>
    <row r="2689" spans="1:2" x14ac:dyDescent="0.2">
      <c r="A2689">
        <v>1000</v>
      </c>
      <c r="B2689">
        <f t="shared" si="41"/>
        <v>0.5352449223417115</v>
      </c>
    </row>
    <row r="2690" spans="1:2" x14ac:dyDescent="0.2">
      <c r="A2690">
        <v>1000</v>
      </c>
      <c r="B2690">
        <f t="shared" si="41"/>
        <v>0.53544404619674935</v>
      </c>
    </row>
    <row r="2691" spans="1:2" x14ac:dyDescent="0.2">
      <c r="A2691">
        <v>1000</v>
      </c>
      <c r="B2691">
        <f t="shared" si="41"/>
        <v>0.53564317005178719</v>
      </c>
    </row>
    <row r="2692" spans="1:2" x14ac:dyDescent="0.2">
      <c r="A2692">
        <v>1000</v>
      </c>
      <c r="B2692">
        <f t="shared" ref="B2692:B2755" si="42">(1/5022)+B2691</f>
        <v>0.53584229390682503</v>
      </c>
    </row>
    <row r="2693" spans="1:2" x14ac:dyDescent="0.2">
      <c r="A2693">
        <v>1000</v>
      </c>
      <c r="B2693">
        <f t="shared" si="42"/>
        <v>0.53604141776186287</v>
      </c>
    </row>
    <row r="2694" spans="1:2" x14ac:dyDescent="0.2">
      <c r="A2694">
        <v>1000</v>
      </c>
      <c r="B2694">
        <f t="shared" si="42"/>
        <v>0.53624054161690071</v>
      </c>
    </row>
    <row r="2695" spans="1:2" x14ac:dyDescent="0.2">
      <c r="A2695">
        <v>1000</v>
      </c>
      <c r="B2695">
        <f t="shared" si="42"/>
        <v>0.53643966547193855</v>
      </c>
    </row>
    <row r="2696" spans="1:2" x14ac:dyDescent="0.2">
      <c r="A2696">
        <v>1000</v>
      </c>
      <c r="B2696">
        <f t="shared" si="42"/>
        <v>0.5366387893269764</v>
      </c>
    </row>
    <row r="2697" spans="1:2" x14ac:dyDescent="0.2">
      <c r="A2697">
        <v>1000</v>
      </c>
      <c r="B2697">
        <f t="shared" si="42"/>
        <v>0.53683791318201424</v>
      </c>
    </row>
    <row r="2698" spans="1:2" x14ac:dyDescent="0.2">
      <c r="A2698">
        <v>1000</v>
      </c>
      <c r="B2698">
        <f t="shared" si="42"/>
        <v>0.53703703703705208</v>
      </c>
    </row>
    <row r="2699" spans="1:2" x14ac:dyDescent="0.2">
      <c r="A2699">
        <v>1000</v>
      </c>
      <c r="B2699">
        <f t="shared" si="42"/>
        <v>0.53723616089208992</v>
      </c>
    </row>
    <row r="2700" spans="1:2" x14ac:dyDescent="0.2">
      <c r="A2700">
        <v>1000</v>
      </c>
      <c r="B2700">
        <f t="shared" si="42"/>
        <v>0.53743528474712776</v>
      </c>
    </row>
    <row r="2701" spans="1:2" x14ac:dyDescent="0.2">
      <c r="A2701">
        <v>1000</v>
      </c>
      <c r="B2701">
        <f t="shared" si="42"/>
        <v>0.5376344086021656</v>
      </c>
    </row>
    <row r="2702" spans="1:2" x14ac:dyDescent="0.2">
      <c r="A2702">
        <v>1000</v>
      </c>
      <c r="B2702">
        <f t="shared" si="42"/>
        <v>0.53783353245720344</v>
      </c>
    </row>
    <row r="2703" spans="1:2" x14ac:dyDescent="0.2">
      <c r="A2703">
        <v>1000</v>
      </c>
      <c r="B2703">
        <f t="shared" si="42"/>
        <v>0.53803265631224129</v>
      </c>
    </row>
    <row r="2704" spans="1:2" x14ac:dyDescent="0.2">
      <c r="A2704">
        <v>1000</v>
      </c>
      <c r="B2704">
        <f t="shared" si="42"/>
        <v>0.53823178016727913</v>
      </c>
    </row>
    <row r="2705" spans="1:2" x14ac:dyDescent="0.2">
      <c r="A2705">
        <v>1000</v>
      </c>
      <c r="B2705">
        <f t="shared" si="42"/>
        <v>0.53843090402231697</v>
      </c>
    </row>
    <row r="2706" spans="1:2" x14ac:dyDescent="0.2">
      <c r="A2706">
        <v>1000</v>
      </c>
      <c r="B2706">
        <f t="shared" si="42"/>
        <v>0.53863002787735481</v>
      </c>
    </row>
    <row r="2707" spans="1:2" x14ac:dyDescent="0.2">
      <c r="A2707">
        <v>1000</v>
      </c>
      <c r="B2707">
        <f t="shared" si="42"/>
        <v>0.53882915173239265</v>
      </c>
    </row>
    <row r="2708" spans="1:2" x14ac:dyDescent="0.2">
      <c r="A2708">
        <v>1000</v>
      </c>
      <c r="B2708">
        <f t="shared" si="42"/>
        <v>0.53902827558743049</v>
      </c>
    </row>
    <row r="2709" spans="1:2" x14ac:dyDescent="0.2">
      <c r="A2709">
        <v>1000</v>
      </c>
      <c r="B2709">
        <f t="shared" si="42"/>
        <v>0.53922739944246834</v>
      </c>
    </row>
    <row r="2710" spans="1:2" x14ac:dyDescent="0.2">
      <c r="A2710">
        <v>1000</v>
      </c>
      <c r="B2710">
        <f t="shared" si="42"/>
        <v>0.53942652329750618</v>
      </c>
    </row>
    <row r="2711" spans="1:2" x14ac:dyDescent="0.2">
      <c r="A2711">
        <v>1000</v>
      </c>
      <c r="B2711">
        <f t="shared" si="42"/>
        <v>0.53962564715254402</v>
      </c>
    </row>
    <row r="2712" spans="1:2" x14ac:dyDescent="0.2">
      <c r="A2712">
        <v>1000</v>
      </c>
      <c r="B2712">
        <f t="shared" si="42"/>
        <v>0.53982477100758186</v>
      </c>
    </row>
    <row r="2713" spans="1:2" x14ac:dyDescent="0.2">
      <c r="A2713">
        <v>1000</v>
      </c>
      <c r="B2713">
        <f t="shared" si="42"/>
        <v>0.5400238948626197</v>
      </c>
    </row>
    <row r="2714" spans="1:2" x14ac:dyDescent="0.2">
      <c r="A2714">
        <v>1000</v>
      </c>
      <c r="B2714">
        <f t="shared" si="42"/>
        <v>0.54022301871765754</v>
      </c>
    </row>
    <row r="2715" spans="1:2" x14ac:dyDescent="0.2">
      <c r="A2715">
        <v>1000</v>
      </c>
      <c r="B2715">
        <f t="shared" si="42"/>
        <v>0.54042214257269539</v>
      </c>
    </row>
    <row r="2716" spans="1:2" x14ac:dyDescent="0.2">
      <c r="A2716">
        <v>1000</v>
      </c>
      <c r="B2716">
        <f t="shared" si="42"/>
        <v>0.54062126642773323</v>
      </c>
    </row>
    <row r="2717" spans="1:2" x14ac:dyDescent="0.2">
      <c r="A2717">
        <v>1000</v>
      </c>
      <c r="B2717">
        <f t="shared" si="42"/>
        <v>0.54082039028277107</v>
      </c>
    </row>
    <row r="2718" spans="1:2" x14ac:dyDescent="0.2">
      <c r="A2718">
        <v>1000</v>
      </c>
      <c r="B2718">
        <f t="shared" si="42"/>
        <v>0.54101951413780891</v>
      </c>
    </row>
    <row r="2719" spans="1:2" x14ac:dyDescent="0.2">
      <c r="A2719">
        <v>1000</v>
      </c>
      <c r="B2719">
        <f t="shared" si="42"/>
        <v>0.54121863799284675</v>
      </c>
    </row>
    <row r="2720" spans="1:2" x14ac:dyDescent="0.2">
      <c r="A2720">
        <v>1000</v>
      </c>
      <c r="B2720">
        <f t="shared" si="42"/>
        <v>0.54141776184788459</v>
      </c>
    </row>
    <row r="2721" spans="1:2" x14ac:dyDescent="0.2">
      <c r="A2721">
        <v>1000</v>
      </c>
      <c r="B2721">
        <f t="shared" si="42"/>
        <v>0.54161688570292243</v>
      </c>
    </row>
    <row r="2722" spans="1:2" x14ac:dyDescent="0.2">
      <c r="A2722">
        <v>1000</v>
      </c>
      <c r="B2722">
        <f t="shared" si="42"/>
        <v>0.54181600955796028</v>
      </c>
    </row>
    <row r="2723" spans="1:2" x14ac:dyDescent="0.2">
      <c r="A2723">
        <v>1000</v>
      </c>
      <c r="B2723">
        <f t="shared" si="42"/>
        <v>0.54201513341299812</v>
      </c>
    </row>
    <row r="2724" spans="1:2" x14ac:dyDescent="0.2">
      <c r="A2724">
        <v>1000</v>
      </c>
      <c r="B2724">
        <f t="shared" si="42"/>
        <v>0.54221425726803596</v>
      </c>
    </row>
    <row r="2725" spans="1:2" x14ac:dyDescent="0.2">
      <c r="A2725">
        <v>1000</v>
      </c>
      <c r="B2725">
        <f t="shared" si="42"/>
        <v>0.5424133811230738</v>
      </c>
    </row>
    <row r="2726" spans="1:2" x14ac:dyDescent="0.2">
      <c r="A2726">
        <v>1000</v>
      </c>
      <c r="B2726">
        <f t="shared" si="42"/>
        <v>0.54261250497811164</v>
      </c>
    </row>
    <row r="2727" spans="1:2" x14ac:dyDescent="0.2">
      <c r="A2727">
        <v>1000</v>
      </c>
      <c r="B2727">
        <f t="shared" si="42"/>
        <v>0.54281162883314948</v>
      </c>
    </row>
    <row r="2728" spans="1:2" x14ac:dyDescent="0.2">
      <c r="A2728">
        <v>1000</v>
      </c>
      <c r="B2728">
        <f t="shared" si="42"/>
        <v>0.54301075268818733</v>
      </c>
    </row>
    <row r="2729" spans="1:2" x14ac:dyDescent="0.2">
      <c r="A2729">
        <v>1000</v>
      </c>
      <c r="B2729">
        <f t="shared" si="42"/>
        <v>0.54320987654322517</v>
      </c>
    </row>
    <row r="2730" spans="1:2" x14ac:dyDescent="0.2">
      <c r="A2730">
        <v>1000</v>
      </c>
      <c r="B2730">
        <f t="shared" si="42"/>
        <v>0.54340900039826301</v>
      </c>
    </row>
    <row r="2731" spans="1:2" x14ac:dyDescent="0.2">
      <c r="A2731">
        <v>1000</v>
      </c>
      <c r="B2731">
        <f t="shared" si="42"/>
        <v>0.54360812425330085</v>
      </c>
    </row>
    <row r="2732" spans="1:2" x14ac:dyDescent="0.2">
      <c r="A2732">
        <v>1000</v>
      </c>
      <c r="B2732">
        <f t="shared" si="42"/>
        <v>0.54380724810833869</v>
      </c>
    </row>
    <row r="2733" spans="1:2" x14ac:dyDescent="0.2">
      <c r="A2733">
        <v>1000</v>
      </c>
      <c r="B2733">
        <f t="shared" si="42"/>
        <v>0.54400637196337653</v>
      </c>
    </row>
    <row r="2734" spans="1:2" x14ac:dyDescent="0.2">
      <c r="A2734">
        <v>1000</v>
      </c>
      <c r="B2734">
        <f t="shared" si="42"/>
        <v>0.54420549581841438</v>
      </c>
    </row>
    <row r="2735" spans="1:2" x14ac:dyDescent="0.2">
      <c r="A2735">
        <v>1000</v>
      </c>
      <c r="B2735">
        <f t="shared" si="42"/>
        <v>0.54440461967345222</v>
      </c>
    </row>
    <row r="2736" spans="1:2" x14ac:dyDescent="0.2">
      <c r="A2736">
        <v>1000</v>
      </c>
      <c r="B2736">
        <f t="shared" si="42"/>
        <v>0.54460374352849006</v>
      </c>
    </row>
    <row r="2737" spans="1:2" x14ac:dyDescent="0.2">
      <c r="A2737">
        <v>1000</v>
      </c>
      <c r="B2737">
        <f t="shared" si="42"/>
        <v>0.5448028673835279</v>
      </c>
    </row>
    <row r="2738" spans="1:2" x14ac:dyDescent="0.2">
      <c r="A2738">
        <v>1000</v>
      </c>
      <c r="B2738">
        <f t="shared" si="42"/>
        <v>0.54500199123856574</v>
      </c>
    </row>
    <row r="2739" spans="1:2" x14ac:dyDescent="0.2">
      <c r="A2739">
        <v>1000</v>
      </c>
      <c r="B2739">
        <f t="shared" si="42"/>
        <v>0.54520111509360358</v>
      </c>
    </row>
    <row r="2740" spans="1:2" x14ac:dyDescent="0.2">
      <c r="A2740">
        <v>1000</v>
      </c>
      <c r="B2740">
        <f t="shared" si="42"/>
        <v>0.54540023894864142</v>
      </c>
    </row>
    <row r="2741" spans="1:2" x14ac:dyDescent="0.2">
      <c r="A2741">
        <v>1000</v>
      </c>
      <c r="B2741">
        <f t="shared" si="42"/>
        <v>0.54559936280367927</v>
      </c>
    </row>
    <row r="2742" spans="1:2" x14ac:dyDescent="0.2">
      <c r="A2742">
        <v>1000</v>
      </c>
      <c r="B2742">
        <f t="shared" si="42"/>
        <v>0.54579848665871711</v>
      </c>
    </row>
    <row r="2743" spans="1:2" x14ac:dyDescent="0.2">
      <c r="A2743">
        <v>1000</v>
      </c>
      <c r="B2743">
        <f t="shared" si="42"/>
        <v>0.54599761051375495</v>
      </c>
    </row>
    <row r="2744" spans="1:2" x14ac:dyDescent="0.2">
      <c r="A2744">
        <v>1000</v>
      </c>
      <c r="B2744">
        <f t="shared" si="42"/>
        <v>0.54619673436879279</v>
      </c>
    </row>
    <row r="2745" spans="1:2" x14ac:dyDescent="0.2">
      <c r="A2745">
        <v>1000</v>
      </c>
      <c r="B2745">
        <f t="shared" si="42"/>
        <v>0.54639585822383063</v>
      </c>
    </row>
    <row r="2746" spans="1:2" x14ac:dyDescent="0.2">
      <c r="A2746">
        <v>1000</v>
      </c>
      <c r="B2746">
        <f t="shared" si="42"/>
        <v>0.54659498207886847</v>
      </c>
    </row>
    <row r="2747" spans="1:2" x14ac:dyDescent="0.2">
      <c r="A2747">
        <v>1000</v>
      </c>
      <c r="B2747">
        <f t="shared" si="42"/>
        <v>0.54679410593390632</v>
      </c>
    </row>
    <row r="2748" spans="1:2" x14ac:dyDescent="0.2">
      <c r="A2748">
        <v>1000</v>
      </c>
      <c r="B2748">
        <f t="shared" si="42"/>
        <v>0.54699322978894416</v>
      </c>
    </row>
    <row r="2749" spans="1:2" x14ac:dyDescent="0.2">
      <c r="A2749">
        <v>1000</v>
      </c>
      <c r="B2749">
        <f t="shared" si="42"/>
        <v>0.547192353643982</v>
      </c>
    </row>
    <row r="2750" spans="1:2" x14ac:dyDescent="0.2">
      <c r="A2750">
        <v>1000</v>
      </c>
      <c r="B2750">
        <f t="shared" si="42"/>
        <v>0.54739147749901984</v>
      </c>
    </row>
    <row r="2751" spans="1:2" x14ac:dyDescent="0.2">
      <c r="A2751">
        <v>1000</v>
      </c>
      <c r="B2751">
        <f t="shared" si="42"/>
        <v>0.54759060135405768</v>
      </c>
    </row>
    <row r="2752" spans="1:2" x14ac:dyDescent="0.2">
      <c r="A2752">
        <v>1000</v>
      </c>
      <c r="B2752">
        <f t="shared" si="42"/>
        <v>0.54778972520909552</v>
      </c>
    </row>
    <row r="2753" spans="1:2" x14ac:dyDescent="0.2">
      <c r="A2753">
        <v>1000</v>
      </c>
      <c r="B2753">
        <f t="shared" si="42"/>
        <v>0.54798884906413337</v>
      </c>
    </row>
    <row r="2754" spans="1:2" x14ac:dyDescent="0.2">
      <c r="A2754">
        <v>1000</v>
      </c>
      <c r="B2754">
        <f t="shared" si="42"/>
        <v>0.54818797291917121</v>
      </c>
    </row>
    <row r="2755" spans="1:2" x14ac:dyDescent="0.2">
      <c r="A2755">
        <v>1000</v>
      </c>
      <c r="B2755">
        <f t="shared" si="42"/>
        <v>0.54838709677420905</v>
      </c>
    </row>
    <row r="2756" spans="1:2" x14ac:dyDescent="0.2">
      <c r="A2756">
        <v>1000</v>
      </c>
      <c r="B2756">
        <f t="shared" ref="B2756:B2819" si="43">(1/5022)+B2755</f>
        <v>0.54858622062924689</v>
      </c>
    </row>
    <row r="2757" spans="1:2" x14ac:dyDescent="0.2">
      <c r="A2757">
        <v>1000</v>
      </c>
      <c r="B2757">
        <f t="shared" si="43"/>
        <v>0.54878534448428473</v>
      </c>
    </row>
    <row r="2758" spans="1:2" x14ac:dyDescent="0.2">
      <c r="A2758">
        <v>1000</v>
      </c>
      <c r="B2758">
        <f t="shared" si="43"/>
        <v>0.54898446833932257</v>
      </c>
    </row>
    <row r="2759" spans="1:2" x14ac:dyDescent="0.2">
      <c r="A2759">
        <v>1000</v>
      </c>
      <c r="B2759">
        <f t="shared" si="43"/>
        <v>0.54918359219436041</v>
      </c>
    </row>
    <row r="2760" spans="1:2" x14ac:dyDescent="0.2">
      <c r="A2760">
        <v>1000</v>
      </c>
      <c r="B2760">
        <f t="shared" si="43"/>
        <v>0.54938271604939826</v>
      </c>
    </row>
    <row r="2761" spans="1:2" x14ac:dyDescent="0.2">
      <c r="A2761">
        <v>1000</v>
      </c>
      <c r="B2761">
        <f t="shared" si="43"/>
        <v>0.5495818399044361</v>
      </c>
    </row>
    <row r="2762" spans="1:2" x14ac:dyDescent="0.2">
      <c r="A2762">
        <v>1000</v>
      </c>
      <c r="B2762">
        <f t="shared" si="43"/>
        <v>0.54978096375947394</v>
      </c>
    </row>
    <row r="2763" spans="1:2" x14ac:dyDescent="0.2">
      <c r="A2763">
        <v>1000</v>
      </c>
      <c r="B2763">
        <f t="shared" si="43"/>
        <v>0.54998008761451178</v>
      </c>
    </row>
    <row r="2764" spans="1:2" x14ac:dyDescent="0.2">
      <c r="A2764">
        <v>1000</v>
      </c>
      <c r="B2764">
        <f t="shared" si="43"/>
        <v>0.55017921146954962</v>
      </c>
    </row>
    <row r="2765" spans="1:2" x14ac:dyDescent="0.2">
      <c r="A2765">
        <v>1000</v>
      </c>
      <c r="B2765">
        <f t="shared" si="43"/>
        <v>0.55037833532458746</v>
      </c>
    </row>
    <row r="2766" spans="1:2" x14ac:dyDescent="0.2">
      <c r="A2766">
        <v>1000</v>
      </c>
      <c r="B2766">
        <f t="shared" si="43"/>
        <v>0.55057745917962531</v>
      </c>
    </row>
    <row r="2767" spans="1:2" x14ac:dyDescent="0.2">
      <c r="A2767">
        <v>1000</v>
      </c>
      <c r="B2767">
        <f t="shared" si="43"/>
        <v>0.55077658303466315</v>
      </c>
    </row>
    <row r="2768" spans="1:2" x14ac:dyDescent="0.2">
      <c r="A2768">
        <v>1000</v>
      </c>
      <c r="B2768">
        <f t="shared" si="43"/>
        <v>0.55097570688970099</v>
      </c>
    </row>
    <row r="2769" spans="1:2" x14ac:dyDescent="0.2">
      <c r="A2769">
        <v>1000</v>
      </c>
      <c r="B2769">
        <f t="shared" si="43"/>
        <v>0.55117483074473883</v>
      </c>
    </row>
    <row r="2770" spans="1:2" x14ac:dyDescent="0.2">
      <c r="A2770">
        <v>1000</v>
      </c>
      <c r="B2770">
        <f t="shared" si="43"/>
        <v>0.55137395459977667</v>
      </c>
    </row>
    <row r="2771" spans="1:2" x14ac:dyDescent="0.2">
      <c r="A2771">
        <v>1000</v>
      </c>
      <c r="B2771">
        <f t="shared" si="43"/>
        <v>0.55157307845481451</v>
      </c>
    </row>
    <row r="2772" spans="1:2" x14ac:dyDescent="0.2">
      <c r="A2772">
        <v>1000</v>
      </c>
      <c r="B2772">
        <f t="shared" si="43"/>
        <v>0.55177220230985236</v>
      </c>
    </row>
    <row r="2773" spans="1:2" x14ac:dyDescent="0.2">
      <c r="A2773">
        <v>1000</v>
      </c>
      <c r="B2773">
        <f t="shared" si="43"/>
        <v>0.5519713261648902</v>
      </c>
    </row>
    <row r="2774" spans="1:2" x14ac:dyDescent="0.2">
      <c r="A2774">
        <v>1000</v>
      </c>
      <c r="B2774">
        <f t="shared" si="43"/>
        <v>0.55217045001992804</v>
      </c>
    </row>
    <row r="2775" spans="1:2" x14ac:dyDescent="0.2">
      <c r="A2775">
        <v>1000</v>
      </c>
      <c r="B2775">
        <f t="shared" si="43"/>
        <v>0.55236957387496588</v>
      </c>
    </row>
    <row r="2776" spans="1:2" x14ac:dyDescent="0.2">
      <c r="A2776">
        <v>1000</v>
      </c>
      <c r="B2776">
        <f t="shared" si="43"/>
        <v>0.55256869773000372</v>
      </c>
    </row>
    <row r="2777" spans="1:2" x14ac:dyDescent="0.2">
      <c r="A2777">
        <v>1000</v>
      </c>
      <c r="B2777">
        <f t="shared" si="43"/>
        <v>0.55276782158504156</v>
      </c>
    </row>
    <row r="2778" spans="1:2" x14ac:dyDescent="0.2">
      <c r="A2778">
        <v>1000</v>
      </c>
      <c r="B2778">
        <f t="shared" si="43"/>
        <v>0.5529669454400794</v>
      </c>
    </row>
    <row r="2779" spans="1:2" x14ac:dyDescent="0.2">
      <c r="A2779">
        <v>1000</v>
      </c>
      <c r="B2779">
        <f t="shared" si="43"/>
        <v>0.55316606929511725</v>
      </c>
    </row>
    <row r="2780" spans="1:2" x14ac:dyDescent="0.2">
      <c r="A2780">
        <v>1000</v>
      </c>
      <c r="B2780">
        <f t="shared" si="43"/>
        <v>0.55336519315015509</v>
      </c>
    </row>
    <row r="2781" spans="1:2" x14ac:dyDescent="0.2">
      <c r="A2781">
        <v>1000</v>
      </c>
      <c r="B2781">
        <f t="shared" si="43"/>
        <v>0.55356431700519293</v>
      </c>
    </row>
    <row r="2782" spans="1:2" x14ac:dyDescent="0.2">
      <c r="A2782">
        <v>1000</v>
      </c>
      <c r="B2782">
        <f t="shared" si="43"/>
        <v>0.55376344086023077</v>
      </c>
    </row>
    <row r="2783" spans="1:2" x14ac:dyDescent="0.2">
      <c r="A2783">
        <v>1000</v>
      </c>
      <c r="B2783">
        <f t="shared" si="43"/>
        <v>0.55396256471526861</v>
      </c>
    </row>
    <row r="2784" spans="1:2" x14ac:dyDescent="0.2">
      <c r="A2784">
        <v>1000</v>
      </c>
      <c r="B2784">
        <f t="shared" si="43"/>
        <v>0.55416168857030645</v>
      </c>
    </row>
    <row r="2785" spans="1:2" x14ac:dyDescent="0.2">
      <c r="A2785">
        <v>1000</v>
      </c>
      <c r="B2785">
        <f t="shared" si="43"/>
        <v>0.5543608124253443</v>
      </c>
    </row>
    <row r="2786" spans="1:2" x14ac:dyDescent="0.2">
      <c r="A2786">
        <v>1000</v>
      </c>
      <c r="B2786">
        <f t="shared" si="43"/>
        <v>0.55455993628038214</v>
      </c>
    </row>
    <row r="2787" spans="1:2" x14ac:dyDescent="0.2">
      <c r="A2787">
        <v>1000</v>
      </c>
      <c r="B2787">
        <f t="shared" si="43"/>
        <v>0.55475906013541998</v>
      </c>
    </row>
    <row r="2788" spans="1:2" x14ac:dyDescent="0.2">
      <c r="A2788">
        <v>1000</v>
      </c>
      <c r="B2788">
        <f t="shared" si="43"/>
        <v>0.55495818399045782</v>
      </c>
    </row>
    <row r="2789" spans="1:2" x14ac:dyDescent="0.2">
      <c r="A2789">
        <v>1000</v>
      </c>
      <c r="B2789">
        <f t="shared" si="43"/>
        <v>0.55515730784549566</v>
      </c>
    </row>
    <row r="2790" spans="1:2" x14ac:dyDescent="0.2">
      <c r="A2790">
        <v>1000</v>
      </c>
      <c r="B2790">
        <f t="shared" si="43"/>
        <v>0.5553564317005335</v>
      </c>
    </row>
    <row r="2791" spans="1:2" x14ac:dyDescent="0.2">
      <c r="A2791">
        <v>1000</v>
      </c>
      <c r="B2791">
        <f t="shared" si="43"/>
        <v>0.55555555555557135</v>
      </c>
    </row>
    <row r="2792" spans="1:2" x14ac:dyDescent="0.2">
      <c r="A2792">
        <v>1000</v>
      </c>
      <c r="B2792">
        <f t="shared" si="43"/>
        <v>0.55575467941060919</v>
      </c>
    </row>
    <row r="2793" spans="1:2" x14ac:dyDescent="0.2">
      <c r="A2793">
        <v>1000</v>
      </c>
      <c r="B2793">
        <f t="shared" si="43"/>
        <v>0.55595380326564703</v>
      </c>
    </row>
    <row r="2794" spans="1:2" x14ac:dyDescent="0.2">
      <c r="A2794">
        <v>1000</v>
      </c>
      <c r="B2794">
        <f t="shared" si="43"/>
        <v>0.55615292712068487</v>
      </c>
    </row>
    <row r="2795" spans="1:2" x14ac:dyDescent="0.2">
      <c r="A2795">
        <v>1000</v>
      </c>
      <c r="B2795">
        <f t="shared" si="43"/>
        <v>0.55635205097572271</v>
      </c>
    </row>
    <row r="2796" spans="1:2" x14ac:dyDescent="0.2">
      <c r="A2796">
        <v>1000</v>
      </c>
      <c r="B2796">
        <f t="shared" si="43"/>
        <v>0.55655117483076055</v>
      </c>
    </row>
    <row r="2797" spans="1:2" x14ac:dyDescent="0.2">
      <c r="A2797">
        <v>1000</v>
      </c>
      <c r="B2797">
        <f t="shared" si="43"/>
        <v>0.55675029868579839</v>
      </c>
    </row>
    <row r="2798" spans="1:2" x14ac:dyDescent="0.2">
      <c r="A2798">
        <v>1000</v>
      </c>
      <c r="B2798">
        <f t="shared" si="43"/>
        <v>0.55694942254083624</v>
      </c>
    </row>
    <row r="2799" spans="1:2" x14ac:dyDescent="0.2">
      <c r="A2799">
        <v>1000</v>
      </c>
      <c r="B2799">
        <f t="shared" si="43"/>
        <v>0.55714854639587408</v>
      </c>
    </row>
    <row r="2800" spans="1:2" x14ac:dyDescent="0.2">
      <c r="A2800">
        <v>1000</v>
      </c>
      <c r="B2800">
        <f t="shared" si="43"/>
        <v>0.55734767025091192</v>
      </c>
    </row>
    <row r="2801" spans="1:2" x14ac:dyDescent="0.2">
      <c r="A2801">
        <v>1000</v>
      </c>
      <c r="B2801">
        <f t="shared" si="43"/>
        <v>0.55754679410594976</v>
      </c>
    </row>
    <row r="2802" spans="1:2" x14ac:dyDescent="0.2">
      <c r="A2802">
        <v>1000</v>
      </c>
      <c r="B2802">
        <f t="shared" si="43"/>
        <v>0.5577459179609876</v>
      </c>
    </row>
    <row r="2803" spans="1:2" x14ac:dyDescent="0.2">
      <c r="A2803">
        <v>1000</v>
      </c>
      <c r="B2803">
        <f t="shared" si="43"/>
        <v>0.55794504181602544</v>
      </c>
    </row>
    <row r="2804" spans="1:2" x14ac:dyDescent="0.2">
      <c r="A2804">
        <v>1000</v>
      </c>
      <c r="B2804">
        <f t="shared" si="43"/>
        <v>0.55814416567106329</v>
      </c>
    </row>
    <row r="2805" spans="1:2" x14ac:dyDescent="0.2">
      <c r="A2805">
        <v>1000</v>
      </c>
      <c r="B2805">
        <f t="shared" si="43"/>
        <v>0.55834328952610113</v>
      </c>
    </row>
    <row r="2806" spans="1:2" x14ac:dyDescent="0.2">
      <c r="A2806">
        <v>1000</v>
      </c>
      <c r="B2806">
        <f t="shared" si="43"/>
        <v>0.55854241338113897</v>
      </c>
    </row>
    <row r="2807" spans="1:2" x14ac:dyDescent="0.2">
      <c r="A2807">
        <v>1000</v>
      </c>
      <c r="B2807">
        <f t="shared" si="43"/>
        <v>0.55874153723617681</v>
      </c>
    </row>
    <row r="2808" spans="1:2" x14ac:dyDescent="0.2">
      <c r="A2808">
        <v>1000</v>
      </c>
      <c r="B2808">
        <f t="shared" si="43"/>
        <v>0.55894066109121465</v>
      </c>
    </row>
    <row r="2809" spans="1:2" x14ac:dyDescent="0.2">
      <c r="A2809">
        <v>1000</v>
      </c>
      <c r="B2809">
        <f t="shared" si="43"/>
        <v>0.55913978494625249</v>
      </c>
    </row>
    <row r="2810" spans="1:2" x14ac:dyDescent="0.2">
      <c r="A2810">
        <v>1000</v>
      </c>
      <c r="B2810">
        <f t="shared" si="43"/>
        <v>0.55933890880129034</v>
      </c>
    </row>
    <row r="2811" spans="1:2" x14ac:dyDescent="0.2">
      <c r="A2811">
        <v>1000</v>
      </c>
      <c r="B2811">
        <f t="shared" si="43"/>
        <v>0.55953803265632818</v>
      </c>
    </row>
    <row r="2812" spans="1:2" x14ac:dyDescent="0.2">
      <c r="A2812">
        <v>1000</v>
      </c>
      <c r="B2812">
        <f t="shared" si="43"/>
        <v>0.55973715651136602</v>
      </c>
    </row>
    <row r="2813" spans="1:2" x14ac:dyDescent="0.2">
      <c r="A2813">
        <v>1000</v>
      </c>
      <c r="B2813">
        <f t="shared" si="43"/>
        <v>0.55993628036640386</v>
      </c>
    </row>
    <row r="2814" spans="1:2" x14ac:dyDescent="0.2">
      <c r="A2814">
        <v>1000</v>
      </c>
      <c r="B2814">
        <f t="shared" si="43"/>
        <v>0.5601354042214417</v>
      </c>
    </row>
    <row r="2815" spans="1:2" x14ac:dyDescent="0.2">
      <c r="A2815">
        <v>1000</v>
      </c>
      <c r="B2815">
        <f t="shared" si="43"/>
        <v>0.56033452807647954</v>
      </c>
    </row>
    <row r="2816" spans="1:2" x14ac:dyDescent="0.2">
      <c r="A2816">
        <v>1000</v>
      </c>
      <c r="B2816">
        <f t="shared" si="43"/>
        <v>0.56053365193151738</v>
      </c>
    </row>
    <row r="2817" spans="1:2" x14ac:dyDescent="0.2">
      <c r="A2817">
        <v>1000</v>
      </c>
      <c r="B2817">
        <f t="shared" si="43"/>
        <v>0.56073277578655523</v>
      </c>
    </row>
    <row r="2818" spans="1:2" x14ac:dyDescent="0.2">
      <c r="A2818">
        <v>1000</v>
      </c>
      <c r="B2818">
        <f t="shared" si="43"/>
        <v>0.56093189964159307</v>
      </c>
    </row>
    <row r="2819" spans="1:2" x14ac:dyDescent="0.2">
      <c r="A2819">
        <v>1000</v>
      </c>
      <c r="B2819">
        <f t="shared" si="43"/>
        <v>0.56113102349663091</v>
      </c>
    </row>
    <row r="2820" spans="1:2" x14ac:dyDescent="0.2">
      <c r="A2820">
        <v>1000</v>
      </c>
      <c r="B2820">
        <f t="shared" ref="B2820:B2883" si="44">(1/5022)+B2819</f>
        <v>0.56133014735166875</v>
      </c>
    </row>
    <row r="2821" spans="1:2" x14ac:dyDescent="0.2">
      <c r="A2821">
        <v>1000</v>
      </c>
      <c r="B2821">
        <f t="shared" si="44"/>
        <v>0.56152927120670659</v>
      </c>
    </row>
    <row r="2822" spans="1:2" x14ac:dyDescent="0.2">
      <c r="A2822">
        <v>1000</v>
      </c>
      <c r="B2822">
        <f t="shared" si="44"/>
        <v>0.56172839506174443</v>
      </c>
    </row>
    <row r="2823" spans="1:2" x14ac:dyDescent="0.2">
      <c r="A2823">
        <v>1000</v>
      </c>
      <c r="B2823">
        <f t="shared" si="44"/>
        <v>0.56192751891678228</v>
      </c>
    </row>
    <row r="2824" spans="1:2" x14ac:dyDescent="0.2">
      <c r="A2824">
        <v>1000</v>
      </c>
      <c r="B2824">
        <f t="shared" si="44"/>
        <v>0.56212664277182012</v>
      </c>
    </row>
    <row r="2825" spans="1:2" x14ac:dyDescent="0.2">
      <c r="A2825">
        <v>1000</v>
      </c>
      <c r="B2825">
        <f t="shared" si="44"/>
        <v>0.56232576662685796</v>
      </c>
    </row>
    <row r="2826" spans="1:2" x14ac:dyDescent="0.2">
      <c r="A2826">
        <v>1000</v>
      </c>
      <c r="B2826">
        <f t="shared" si="44"/>
        <v>0.5625248904818958</v>
      </c>
    </row>
    <row r="2827" spans="1:2" x14ac:dyDescent="0.2">
      <c r="A2827">
        <v>1000</v>
      </c>
      <c r="B2827">
        <f t="shared" si="44"/>
        <v>0.56272401433693364</v>
      </c>
    </row>
    <row r="2828" spans="1:2" x14ac:dyDescent="0.2">
      <c r="A2828">
        <v>1000</v>
      </c>
      <c r="B2828">
        <f t="shared" si="44"/>
        <v>0.56292313819197148</v>
      </c>
    </row>
    <row r="2829" spans="1:2" x14ac:dyDescent="0.2">
      <c r="A2829">
        <v>1000</v>
      </c>
      <c r="B2829">
        <f t="shared" si="44"/>
        <v>0.56312226204700933</v>
      </c>
    </row>
    <row r="2830" spans="1:2" x14ac:dyDescent="0.2">
      <c r="A2830">
        <v>1000</v>
      </c>
      <c r="B2830">
        <f t="shared" si="44"/>
        <v>0.56332138590204717</v>
      </c>
    </row>
    <row r="2831" spans="1:2" x14ac:dyDescent="0.2">
      <c r="A2831">
        <v>1000</v>
      </c>
      <c r="B2831">
        <f t="shared" si="44"/>
        <v>0.56352050975708501</v>
      </c>
    </row>
    <row r="2832" spans="1:2" x14ac:dyDescent="0.2">
      <c r="A2832">
        <v>1000</v>
      </c>
      <c r="B2832">
        <f t="shared" si="44"/>
        <v>0.56371963361212285</v>
      </c>
    </row>
    <row r="2833" spans="1:2" x14ac:dyDescent="0.2">
      <c r="A2833">
        <v>1000</v>
      </c>
      <c r="B2833">
        <f t="shared" si="44"/>
        <v>0.56391875746716069</v>
      </c>
    </row>
    <row r="2834" spans="1:2" x14ac:dyDescent="0.2">
      <c r="A2834">
        <v>1000</v>
      </c>
      <c r="B2834">
        <f t="shared" si="44"/>
        <v>0.56411788132219853</v>
      </c>
    </row>
    <row r="2835" spans="1:2" x14ac:dyDescent="0.2">
      <c r="A2835">
        <v>1000</v>
      </c>
      <c r="B2835">
        <f t="shared" si="44"/>
        <v>0.56431700517723637</v>
      </c>
    </row>
    <row r="2836" spans="1:2" x14ac:dyDescent="0.2">
      <c r="A2836">
        <v>1000</v>
      </c>
      <c r="B2836">
        <f t="shared" si="44"/>
        <v>0.56451612903227422</v>
      </c>
    </row>
    <row r="2837" spans="1:2" x14ac:dyDescent="0.2">
      <c r="A2837">
        <v>1000</v>
      </c>
      <c r="B2837">
        <f t="shared" si="44"/>
        <v>0.56471525288731206</v>
      </c>
    </row>
    <row r="2838" spans="1:2" x14ac:dyDescent="0.2">
      <c r="A2838">
        <v>1000</v>
      </c>
      <c r="B2838">
        <f t="shared" si="44"/>
        <v>0.5649143767423499</v>
      </c>
    </row>
    <row r="2839" spans="1:2" x14ac:dyDescent="0.2">
      <c r="A2839">
        <v>1000</v>
      </c>
      <c r="B2839">
        <f t="shared" si="44"/>
        <v>0.56511350059738774</v>
      </c>
    </row>
    <row r="2840" spans="1:2" x14ac:dyDescent="0.2">
      <c r="A2840">
        <v>1000</v>
      </c>
      <c r="B2840">
        <f t="shared" si="44"/>
        <v>0.56531262445242558</v>
      </c>
    </row>
    <row r="2841" spans="1:2" x14ac:dyDescent="0.2">
      <c r="A2841">
        <v>1000</v>
      </c>
      <c r="B2841">
        <f t="shared" si="44"/>
        <v>0.56551174830746342</v>
      </c>
    </row>
    <row r="2842" spans="1:2" x14ac:dyDescent="0.2">
      <c r="A2842">
        <v>1000</v>
      </c>
      <c r="B2842">
        <f t="shared" si="44"/>
        <v>0.56571087216250127</v>
      </c>
    </row>
    <row r="2843" spans="1:2" x14ac:dyDescent="0.2">
      <c r="A2843">
        <v>1000</v>
      </c>
      <c r="B2843">
        <f t="shared" si="44"/>
        <v>0.56590999601753911</v>
      </c>
    </row>
    <row r="2844" spans="1:2" x14ac:dyDescent="0.2">
      <c r="A2844">
        <v>1000</v>
      </c>
      <c r="B2844">
        <f t="shared" si="44"/>
        <v>0.56610911987257695</v>
      </c>
    </row>
    <row r="2845" spans="1:2" x14ac:dyDescent="0.2">
      <c r="A2845">
        <v>1000</v>
      </c>
      <c r="B2845">
        <f t="shared" si="44"/>
        <v>0.56630824372761479</v>
      </c>
    </row>
    <row r="2846" spans="1:2" x14ac:dyDescent="0.2">
      <c r="A2846">
        <v>1000</v>
      </c>
      <c r="B2846">
        <f t="shared" si="44"/>
        <v>0.56650736758265263</v>
      </c>
    </row>
    <row r="2847" spans="1:2" x14ac:dyDescent="0.2">
      <c r="A2847">
        <v>1000</v>
      </c>
      <c r="B2847">
        <f t="shared" si="44"/>
        <v>0.56670649143769047</v>
      </c>
    </row>
    <row r="2848" spans="1:2" x14ac:dyDescent="0.2">
      <c r="A2848">
        <v>1000</v>
      </c>
      <c r="B2848">
        <f t="shared" si="44"/>
        <v>0.56690561529272832</v>
      </c>
    </row>
    <row r="2849" spans="1:2" x14ac:dyDescent="0.2">
      <c r="A2849">
        <v>1000</v>
      </c>
      <c r="B2849">
        <f t="shared" si="44"/>
        <v>0.56710473914776616</v>
      </c>
    </row>
    <row r="2850" spans="1:2" x14ac:dyDescent="0.2">
      <c r="A2850">
        <v>1000</v>
      </c>
      <c r="B2850">
        <f t="shared" si="44"/>
        <v>0.567303863002804</v>
      </c>
    </row>
    <row r="2851" spans="1:2" x14ac:dyDescent="0.2">
      <c r="A2851">
        <v>1000</v>
      </c>
      <c r="B2851">
        <f t="shared" si="44"/>
        <v>0.56750298685784184</v>
      </c>
    </row>
    <row r="2852" spans="1:2" x14ac:dyDescent="0.2">
      <c r="A2852">
        <v>1000</v>
      </c>
      <c r="B2852">
        <f t="shared" si="44"/>
        <v>0.56770211071287968</v>
      </c>
    </row>
    <row r="2853" spans="1:2" x14ac:dyDescent="0.2">
      <c r="A2853">
        <v>1000</v>
      </c>
      <c r="B2853">
        <f t="shared" si="44"/>
        <v>0.56790123456791752</v>
      </c>
    </row>
    <row r="2854" spans="1:2" x14ac:dyDescent="0.2">
      <c r="A2854">
        <v>1000</v>
      </c>
      <c r="B2854">
        <f t="shared" si="44"/>
        <v>0.56810035842295536</v>
      </c>
    </row>
    <row r="2855" spans="1:2" x14ac:dyDescent="0.2">
      <c r="A2855">
        <v>1000</v>
      </c>
      <c r="B2855">
        <f t="shared" si="44"/>
        <v>0.56829948227799321</v>
      </c>
    </row>
    <row r="2856" spans="1:2" x14ac:dyDescent="0.2">
      <c r="A2856">
        <v>1000</v>
      </c>
      <c r="B2856">
        <f t="shared" si="44"/>
        <v>0.56849860613303105</v>
      </c>
    </row>
    <row r="2857" spans="1:2" x14ac:dyDescent="0.2">
      <c r="A2857">
        <v>1000</v>
      </c>
      <c r="B2857">
        <f t="shared" si="44"/>
        <v>0.56869772998806889</v>
      </c>
    </row>
    <row r="2858" spans="1:2" x14ac:dyDescent="0.2">
      <c r="A2858">
        <v>1000</v>
      </c>
      <c r="B2858">
        <f t="shared" si="44"/>
        <v>0.56889685384310673</v>
      </c>
    </row>
    <row r="2859" spans="1:2" x14ac:dyDescent="0.2">
      <c r="A2859">
        <v>1000</v>
      </c>
      <c r="B2859">
        <f t="shared" si="44"/>
        <v>0.56909597769814457</v>
      </c>
    </row>
    <row r="2860" spans="1:2" x14ac:dyDescent="0.2">
      <c r="A2860">
        <v>1000</v>
      </c>
      <c r="B2860">
        <f t="shared" si="44"/>
        <v>0.56929510155318241</v>
      </c>
    </row>
    <row r="2861" spans="1:2" x14ac:dyDescent="0.2">
      <c r="A2861">
        <v>1000</v>
      </c>
      <c r="B2861">
        <f t="shared" si="44"/>
        <v>0.56949422540822026</v>
      </c>
    </row>
    <row r="2862" spans="1:2" x14ac:dyDescent="0.2">
      <c r="A2862">
        <v>1000</v>
      </c>
      <c r="B2862">
        <f t="shared" si="44"/>
        <v>0.5696933492632581</v>
      </c>
    </row>
    <row r="2863" spans="1:2" x14ac:dyDescent="0.2">
      <c r="A2863">
        <v>1000</v>
      </c>
      <c r="B2863">
        <f t="shared" si="44"/>
        <v>0.56989247311829594</v>
      </c>
    </row>
    <row r="2864" spans="1:2" x14ac:dyDescent="0.2">
      <c r="A2864">
        <v>1000</v>
      </c>
      <c r="B2864">
        <f t="shared" si="44"/>
        <v>0.57009159697333378</v>
      </c>
    </row>
    <row r="2865" spans="1:2" x14ac:dyDescent="0.2">
      <c r="A2865">
        <v>1000</v>
      </c>
      <c r="B2865">
        <f t="shared" si="44"/>
        <v>0.57029072082837162</v>
      </c>
    </row>
    <row r="2866" spans="1:2" x14ac:dyDescent="0.2">
      <c r="A2866">
        <v>1000</v>
      </c>
      <c r="B2866">
        <f t="shared" si="44"/>
        <v>0.57048984468340946</v>
      </c>
    </row>
    <row r="2867" spans="1:2" x14ac:dyDescent="0.2">
      <c r="A2867">
        <v>1000</v>
      </c>
      <c r="B2867">
        <f t="shared" si="44"/>
        <v>0.57068896853844731</v>
      </c>
    </row>
    <row r="2868" spans="1:2" x14ac:dyDescent="0.2">
      <c r="A2868">
        <v>1000</v>
      </c>
      <c r="B2868">
        <f t="shared" si="44"/>
        <v>0.57088809239348515</v>
      </c>
    </row>
    <row r="2869" spans="1:2" x14ac:dyDescent="0.2">
      <c r="A2869">
        <v>1000</v>
      </c>
      <c r="B2869">
        <f t="shared" si="44"/>
        <v>0.57108721624852299</v>
      </c>
    </row>
    <row r="2870" spans="1:2" x14ac:dyDescent="0.2">
      <c r="A2870">
        <v>1000</v>
      </c>
      <c r="B2870">
        <f t="shared" si="44"/>
        <v>0.57128634010356083</v>
      </c>
    </row>
    <row r="2871" spans="1:2" x14ac:dyDescent="0.2">
      <c r="A2871">
        <v>1000</v>
      </c>
      <c r="B2871">
        <f t="shared" si="44"/>
        <v>0.57148546395859867</v>
      </c>
    </row>
    <row r="2872" spans="1:2" x14ac:dyDescent="0.2">
      <c r="A2872">
        <v>1000</v>
      </c>
      <c r="B2872">
        <f t="shared" si="44"/>
        <v>0.57168458781363651</v>
      </c>
    </row>
    <row r="2873" spans="1:2" x14ac:dyDescent="0.2">
      <c r="A2873">
        <v>1000</v>
      </c>
      <c r="B2873">
        <f t="shared" si="44"/>
        <v>0.57188371166867435</v>
      </c>
    </row>
    <row r="2874" spans="1:2" x14ac:dyDescent="0.2">
      <c r="A2874">
        <v>1000</v>
      </c>
      <c r="B2874">
        <f t="shared" si="44"/>
        <v>0.5720828355237122</v>
      </c>
    </row>
    <row r="2875" spans="1:2" x14ac:dyDescent="0.2">
      <c r="A2875">
        <v>1000</v>
      </c>
      <c r="B2875">
        <f t="shared" si="44"/>
        <v>0.57228195937875004</v>
      </c>
    </row>
    <row r="2876" spans="1:2" x14ac:dyDescent="0.2">
      <c r="A2876">
        <v>1000</v>
      </c>
      <c r="B2876">
        <f t="shared" si="44"/>
        <v>0.57248108323378788</v>
      </c>
    </row>
    <row r="2877" spans="1:2" x14ac:dyDescent="0.2">
      <c r="A2877">
        <v>1000</v>
      </c>
      <c r="B2877">
        <f t="shared" si="44"/>
        <v>0.57268020708882572</v>
      </c>
    </row>
    <row r="2878" spans="1:2" x14ac:dyDescent="0.2">
      <c r="A2878">
        <v>1000</v>
      </c>
      <c r="B2878">
        <f t="shared" si="44"/>
        <v>0.57287933094386356</v>
      </c>
    </row>
    <row r="2879" spans="1:2" x14ac:dyDescent="0.2">
      <c r="A2879">
        <v>1000</v>
      </c>
      <c r="B2879">
        <f t="shared" si="44"/>
        <v>0.5730784547989014</v>
      </c>
    </row>
    <row r="2880" spans="1:2" x14ac:dyDescent="0.2">
      <c r="A2880">
        <v>1000</v>
      </c>
      <c r="B2880">
        <f t="shared" si="44"/>
        <v>0.57327757865393925</v>
      </c>
    </row>
    <row r="2881" spans="1:2" x14ac:dyDescent="0.2">
      <c r="A2881">
        <v>1000</v>
      </c>
      <c r="B2881">
        <f t="shared" si="44"/>
        <v>0.57347670250897709</v>
      </c>
    </row>
    <row r="2882" spans="1:2" x14ac:dyDescent="0.2">
      <c r="A2882">
        <v>1000</v>
      </c>
      <c r="B2882">
        <f t="shared" si="44"/>
        <v>0.57367582636401493</v>
      </c>
    </row>
    <row r="2883" spans="1:2" x14ac:dyDescent="0.2">
      <c r="A2883">
        <v>1000</v>
      </c>
      <c r="B2883">
        <f t="shared" si="44"/>
        <v>0.57387495021905277</v>
      </c>
    </row>
    <row r="2884" spans="1:2" x14ac:dyDescent="0.2">
      <c r="A2884">
        <v>1000</v>
      </c>
      <c r="B2884">
        <f t="shared" ref="B2884:B2947" si="45">(1/5022)+B2883</f>
        <v>0.57407407407409061</v>
      </c>
    </row>
    <row r="2885" spans="1:2" x14ac:dyDescent="0.2">
      <c r="A2885">
        <v>1000</v>
      </c>
      <c r="B2885">
        <f t="shared" si="45"/>
        <v>0.57427319792912845</v>
      </c>
    </row>
    <row r="2886" spans="1:2" x14ac:dyDescent="0.2">
      <c r="A2886">
        <v>1000</v>
      </c>
      <c r="B2886">
        <f t="shared" si="45"/>
        <v>0.5744723217841663</v>
      </c>
    </row>
    <row r="2887" spans="1:2" x14ac:dyDescent="0.2">
      <c r="A2887">
        <v>1000</v>
      </c>
      <c r="B2887">
        <f t="shared" si="45"/>
        <v>0.57467144563920414</v>
      </c>
    </row>
    <row r="2888" spans="1:2" x14ac:dyDescent="0.2">
      <c r="A2888">
        <v>1000</v>
      </c>
      <c r="B2888">
        <f t="shared" si="45"/>
        <v>0.57487056949424198</v>
      </c>
    </row>
    <row r="2889" spans="1:2" x14ac:dyDescent="0.2">
      <c r="A2889">
        <v>1000</v>
      </c>
      <c r="B2889">
        <f t="shared" si="45"/>
        <v>0.57506969334927982</v>
      </c>
    </row>
    <row r="2890" spans="1:2" x14ac:dyDescent="0.2">
      <c r="A2890">
        <v>1000</v>
      </c>
      <c r="B2890">
        <f t="shared" si="45"/>
        <v>0.57526881720431766</v>
      </c>
    </row>
    <row r="2891" spans="1:2" x14ac:dyDescent="0.2">
      <c r="A2891">
        <v>1000</v>
      </c>
      <c r="B2891">
        <f t="shared" si="45"/>
        <v>0.5754679410593555</v>
      </c>
    </row>
    <row r="2892" spans="1:2" x14ac:dyDescent="0.2">
      <c r="A2892">
        <v>1000</v>
      </c>
      <c r="B2892">
        <f t="shared" si="45"/>
        <v>0.57566706491439334</v>
      </c>
    </row>
    <row r="2893" spans="1:2" x14ac:dyDescent="0.2">
      <c r="A2893">
        <v>1000</v>
      </c>
      <c r="B2893">
        <f t="shared" si="45"/>
        <v>0.57586618876943119</v>
      </c>
    </row>
    <row r="2894" spans="1:2" x14ac:dyDescent="0.2">
      <c r="A2894">
        <v>1000</v>
      </c>
      <c r="B2894">
        <f t="shared" si="45"/>
        <v>0.57606531262446903</v>
      </c>
    </row>
    <row r="2895" spans="1:2" x14ac:dyDescent="0.2">
      <c r="A2895">
        <v>1000</v>
      </c>
      <c r="B2895">
        <f t="shared" si="45"/>
        <v>0.57626443647950687</v>
      </c>
    </row>
    <row r="2896" spans="1:2" x14ac:dyDescent="0.2">
      <c r="A2896">
        <v>1000</v>
      </c>
      <c r="B2896">
        <f t="shared" si="45"/>
        <v>0.57646356033454471</v>
      </c>
    </row>
    <row r="2897" spans="1:2" x14ac:dyDescent="0.2">
      <c r="A2897">
        <v>1000</v>
      </c>
      <c r="B2897">
        <f t="shared" si="45"/>
        <v>0.57666268418958255</v>
      </c>
    </row>
    <row r="2898" spans="1:2" x14ac:dyDescent="0.2">
      <c r="A2898">
        <v>1000</v>
      </c>
      <c r="B2898">
        <f t="shared" si="45"/>
        <v>0.57686180804462039</v>
      </c>
    </row>
    <row r="2899" spans="1:2" x14ac:dyDescent="0.2">
      <c r="A2899">
        <v>1000</v>
      </c>
      <c r="B2899">
        <f t="shared" si="45"/>
        <v>0.57706093189965824</v>
      </c>
    </row>
    <row r="2900" spans="1:2" x14ac:dyDescent="0.2">
      <c r="A2900">
        <v>1000</v>
      </c>
      <c r="B2900">
        <f t="shared" si="45"/>
        <v>0.57726005575469608</v>
      </c>
    </row>
    <row r="2901" spans="1:2" x14ac:dyDescent="0.2">
      <c r="A2901">
        <v>1000</v>
      </c>
      <c r="B2901">
        <f t="shared" si="45"/>
        <v>0.57745917960973392</v>
      </c>
    </row>
    <row r="2902" spans="1:2" x14ac:dyDescent="0.2">
      <c r="A2902">
        <v>1000</v>
      </c>
      <c r="B2902">
        <f t="shared" si="45"/>
        <v>0.57765830346477176</v>
      </c>
    </row>
    <row r="2903" spans="1:2" x14ac:dyDescent="0.2">
      <c r="A2903">
        <v>1000</v>
      </c>
      <c r="B2903">
        <f t="shared" si="45"/>
        <v>0.5778574273198096</v>
      </c>
    </row>
    <row r="2904" spans="1:2" x14ac:dyDescent="0.2">
      <c r="A2904">
        <v>1000</v>
      </c>
      <c r="B2904">
        <f t="shared" si="45"/>
        <v>0.57805655117484744</v>
      </c>
    </row>
    <row r="2905" spans="1:2" x14ac:dyDescent="0.2">
      <c r="A2905">
        <v>1000</v>
      </c>
      <c r="B2905">
        <f t="shared" si="45"/>
        <v>0.57825567502988529</v>
      </c>
    </row>
    <row r="2906" spans="1:2" x14ac:dyDescent="0.2">
      <c r="A2906">
        <v>1000</v>
      </c>
      <c r="B2906">
        <f t="shared" si="45"/>
        <v>0.57845479888492313</v>
      </c>
    </row>
    <row r="2907" spans="1:2" x14ac:dyDescent="0.2">
      <c r="A2907">
        <v>1000</v>
      </c>
      <c r="B2907">
        <f t="shared" si="45"/>
        <v>0.57865392273996097</v>
      </c>
    </row>
    <row r="2908" spans="1:2" x14ac:dyDescent="0.2">
      <c r="A2908">
        <v>1000</v>
      </c>
      <c r="B2908">
        <f t="shared" si="45"/>
        <v>0.57885304659499881</v>
      </c>
    </row>
    <row r="2909" spans="1:2" x14ac:dyDescent="0.2">
      <c r="A2909">
        <v>1000</v>
      </c>
      <c r="B2909">
        <f t="shared" si="45"/>
        <v>0.57905217045003665</v>
      </c>
    </row>
    <row r="2910" spans="1:2" x14ac:dyDescent="0.2">
      <c r="A2910">
        <v>1000</v>
      </c>
      <c r="B2910">
        <f t="shared" si="45"/>
        <v>0.57925129430507449</v>
      </c>
    </row>
    <row r="2911" spans="1:2" x14ac:dyDescent="0.2">
      <c r="A2911">
        <v>1000</v>
      </c>
      <c r="B2911">
        <f t="shared" si="45"/>
        <v>0.57945041816011233</v>
      </c>
    </row>
    <row r="2912" spans="1:2" x14ac:dyDescent="0.2">
      <c r="A2912">
        <v>1000</v>
      </c>
      <c r="B2912">
        <f t="shared" si="45"/>
        <v>0.57964954201515018</v>
      </c>
    </row>
    <row r="2913" spans="1:2" x14ac:dyDescent="0.2">
      <c r="A2913">
        <v>1000</v>
      </c>
      <c r="B2913">
        <f t="shared" si="45"/>
        <v>0.57984866587018802</v>
      </c>
    </row>
    <row r="2914" spans="1:2" x14ac:dyDescent="0.2">
      <c r="A2914">
        <v>1000</v>
      </c>
      <c r="B2914">
        <f t="shared" si="45"/>
        <v>0.58004778972522586</v>
      </c>
    </row>
    <row r="2915" spans="1:2" x14ac:dyDescent="0.2">
      <c r="A2915">
        <v>1000</v>
      </c>
      <c r="B2915">
        <f t="shared" si="45"/>
        <v>0.5802469135802637</v>
      </c>
    </row>
    <row r="2916" spans="1:2" x14ac:dyDescent="0.2">
      <c r="A2916">
        <v>1000</v>
      </c>
      <c r="B2916">
        <f t="shared" si="45"/>
        <v>0.58044603743530154</v>
      </c>
    </row>
    <row r="2917" spans="1:2" x14ac:dyDescent="0.2">
      <c r="A2917">
        <v>1000</v>
      </c>
      <c r="B2917">
        <f t="shared" si="45"/>
        <v>0.58064516129033938</v>
      </c>
    </row>
    <row r="2918" spans="1:2" x14ac:dyDescent="0.2">
      <c r="A2918">
        <v>1000</v>
      </c>
      <c r="B2918">
        <f t="shared" si="45"/>
        <v>0.58084428514537723</v>
      </c>
    </row>
    <row r="2919" spans="1:2" x14ac:dyDescent="0.2">
      <c r="A2919">
        <v>1000</v>
      </c>
      <c r="B2919">
        <f t="shared" si="45"/>
        <v>0.58104340900041507</v>
      </c>
    </row>
    <row r="2920" spans="1:2" x14ac:dyDescent="0.2">
      <c r="A2920">
        <v>1000</v>
      </c>
      <c r="B2920">
        <f t="shared" si="45"/>
        <v>0.58124253285545291</v>
      </c>
    </row>
    <row r="2921" spans="1:2" x14ac:dyDescent="0.2">
      <c r="A2921">
        <v>1000</v>
      </c>
      <c r="B2921">
        <f t="shared" si="45"/>
        <v>0.58144165671049075</v>
      </c>
    </row>
    <row r="2922" spans="1:2" x14ac:dyDescent="0.2">
      <c r="A2922">
        <v>1000</v>
      </c>
      <c r="B2922">
        <f t="shared" si="45"/>
        <v>0.58164078056552859</v>
      </c>
    </row>
    <row r="2923" spans="1:2" x14ac:dyDescent="0.2">
      <c r="A2923">
        <v>1000</v>
      </c>
      <c r="B2923">
        <f t="shared" si="45"/>
        <v>0.58183990442056643</v>
      </c>
    </row>
    <row r="2924" spans="1:2" x14ac:dyDescent="0.2">
      <c r="A2924">
        <v>1000</v>
      </c>
      <c r="B2924">
        <f t="shared" si="45"/>
        <v>0.58203902827560428</v>
      </c>
    </row>
    <row r="2925" spans="1:2" x14ac:dyDescent="0.2">
      <c r="A2925">
        <v>1000</v>
      </c>
      <c r="B2925">
        <f t="shared" si="45"/>
        <v>0.58223815213064212</v>
      </c>
    </row>
    <row r="2926" spans="1:2" x14ac:dyDescent="0.2">
      <c r="A2926">
        <v>1000</v>
      </c>
      <c r="B2926">
        <f t="shared" si="45"/>
        <v>0.58243727598567996</v>
      </c>
    </row>
    <row r="2927" spans="1:2" x14ac:dyDescent="0.2">
      <c r="A2927">
        <v>1000</v>
      </c>
      <c r="B2927">
        <f t="shared" si="45"/>
        <v>0.5826363998407178</v>
      </c>
    </row>
    <row r="2928" spans="1:2" x14ac:dyDescent="0.2">
      <c r="A2928">
        <v>1000</v>
      </c>
      <c r="B2928">
        <f t="shared" si="45"/>
        <v>0.58283552369575564</v>
      </c>
    </row>
    <row r="2929" spans="1:2" x14ac:dyDescent="0.2">
      <c r="A2929">
        <v>1000</v>
      </c>
      <c r="B2929">
        <f t="shared" si="45"/>
        <v>0.58303464755079348</v>
      </c>
    </row>
    <row r="2930" spans="1:2" x14ac:dyDescent="0.2">
      <c r="A2930">
        <v>1000</v>
      </c>
      <c r="B2930">
        <f t="shared" si="45"/>
        <v>0.58323377140583132</v>
      </c>
    </row>
    <row r="2931" spans="1:2" x14ac:dyDescent="0.2">
      <c r="A2931">
        <v>1000</v>
      </c>
      <c r="B2931">
        <f t="shared" si="45"/>
        <v>0.58343289526086917</v>
      </c>
    </row>
    <row r="2932" spans="1:2" x14ac:dyDescent="0.2">
      <c r="A2932">
        <v>1000</v>
      </c>
      <c r="B2932">
        <f t="shared" si="45"/>
        <v>0.58363201911590701</v>
      </c>
    </row>
    <row r="2933" spans="1:2" x14ac:dyDescent="0.2">
      <c r="A2933">
        <v>1000</v>
      </c>
      <c r="B2933">
        <f t="shared" si="45"/>
        <v>0.58383114297094485</v>
      </c>
    </row>
    <row r="2934" spans="1:2" x14ac:dyDescent="0.2">
      <c r="A2934">
        <v>1000</v>
      </c>
      <c r="B2934">
        <f t="shared" si="45"/>
        <v>0.58403026682598269</v>
      </c>
    </row>
    <row r="2935" spans="1:2" x14ac:dyDescent="0.2">
      <c r="A2935">
        <v>1000</v>
      </c>
      <c r="B2935">
        <f t="shared" si="45"/>
        <v>0.58422939068102053</v>
      </c>
    </row>
    <row r="2936" spans="1:2" x14ac:dyDescent="0.2">
      <c r="A2936">
        <v>1000</v>
      </c>
      <c r="B2936">
        <f t="shared" si="45"/>
        <v>0.58442851453605837</v>
      </c>
    </row>
    <row r="2937" spans="1:2" x14ac:dyDescent="0.2">
      <c r="A2937">
        <v>1000</v>
      </c>
      <c r="B2937">
        <f t="shared" si="45"/>
        <v>0.58462763839109622</v>
      </c>
    </row>
    <row r="2938" spans="1:2" x14ac:dyDescent="0.2">
      <c r="A2938">
        <v>1000</v>
      </c>
      <c r="B2938">
        <f t="shared" si="45"/>
        <v>0.58482676224613406</v>
      </c>
    </row>
    <row r="2939" spans="1:2" x14ac:dyDescent="0.2">
      <c r="A2939">
        <v>1000</v>
      </c>
      <c r="B2939">
        <f t="shared" si="45"/>
        <v>0.5850258861011719</v>
      </c>
    </row>
    <row r="2940" spans="1:2" x14ac:dyDescent="0.2">
      <c r="A2940">
        <v>1000</v>
      </c>
      <c r="B2940">
        <f t="shared" si="45"/>
        <v>0.58522500995620974</v>
      </c>
    </row>
    <row r="2941" spans="1:2" x14ac:dyDescent="0.2">
      <c r="A2941">
        <v>1000</v>
      </c>
      <c r="B2941">
        <f t="shared" si="45"/>
        <v>0.58542413381124758</v>
      </c>
    </row>
    <row r="2942" spans="1:2" x14ac:dyDescent="0.2">
      <c r="A2942">
        <v>1000</v>
      </c>
      <c r="B2942">
        <f t="shared" si="45"/>
        <v>0.58562325766628542</v>
      </c>
    </row>
    <row r="2943" spans="1:2" x14ac:dyDescent="0.2">
      <c r="A2943">
        <v>1000</v>
      </c>
      <c r="B2943">
        <f t="shared" si="45"/>
        <v>0.58582238152132327</v>
      </c>
    </row>
    <row r="2944" spans="1:2" x14ac:dyDescent="0.2">
      <c r="A2944">
        <v>1000</v>
      </c>
      <c r="B2944">
        <f t="shared" si="45"/>
        <v>0.58602150537636111</v>
      </c>
    </row>
    <row r="2945" spans="1:2" x14ac:dyDescent="0.2">
      <c r="A2945">
        <v>1000</v>
      </c>
      <c r="B2945">
        <f t="shared" si="45"/>
        <v>0.58622062923139895</v>
      </c>
    </row>
    <row r="2946" spans="1:2" x14ac:dyDescent="0.2">
      <c r="A2946">
        <v>1000</v>
      </c>
      <c r="B2946">
        <f t="shared" si="45"/>
        <v>0.58641975308643679</v>
      </c>
    </row>
    <row r="2947" spans="1:2" x14ac:dyDescent="0.2">
      <c r="A2947">
        <v>1000</v>
      </c>
      <c r="B2947">
        <f t="shared" si="45"/>
        <v>0.58661887694147463</v>
      </c>
    </row>
    <row r="2948" spans="1:2" x14ac:dyDescent="0.2">
      <c r="A2948">
        <v>1000</v>
      </c>
      <c r="B2948">
        <f t="shared" ref="B2948:B3011" si="46">(1/5022)+B2947</f>
        <v>0.58681800079651247</v>
      </c>
    </row>
    <row r="2949" spans="1:2" x14ac:dyDescent="0.2">
      <c r="A2949">
        <v>1000</v>
      </c>
      <c r="B2949">
        <f t="shared" si="46"/>
        <v>0.58701712465155031</v>
      </c>
    </row>
    <row r="2950" spans="1:2" x14ac:dyDescent="0.2">
      <c r="A2950">
        <v>1000</v>
      </c>
      <c r="B2950">
        <f t="shared" si="46"/>
        <v>0.58721624850658816</v>
      </c>
    </row>
    <row r="2951" spans="1:2" x14ac:dyDescent="0.2">
      <c r="A2951">
        <v>1000</v>
      </c>
      <c r="B2951">
        <f t="shared" si="46"/>
        <v>0.587415372361626</v>
      </c>
    </row>
    <row r="2952" spans="1:2" x14ac:dyDescent="0.2">
      <c r="A2952">
        <v>1000</v>
      </c>
      <c r="B2952">
        <f t="shared" si="46"/>
        <v>0.58761449621666384</v>
      </c>
    </row>
    <row r="2953" spans="1:2" x14ac:dyDescent="0.2">
      <c r="A2953">
        <v>1000</v>
      </c>
      <c r="B2953">
        <f t="shared" si="46"/>
        <v>0.58781362007170168</v>
      </c>
    </row>
    <row r="2954" spans="1:2" x14ac:dyDescent="0.2">
      <c r="A2954">
        <v>1000</v>
      </c>
      <c r="B2954">
        <f t="shared" si="46"/>
        <v>0.58801274392673952</v>
      </c>
    </row>
    <row r="2955" spans="1:2" x14ac:dyDescent="0.2">
      <c r="A2955">
        <v>1000</v>
      </c>
      <c r="B2955">
        <f t="shared" si="46"/>
        <v>0.58821186778177736</v>
      </c>
    </row>
    <row r="2956" spans="1:2" x14ac:dyDescent="0.2">
      <c r="A2956">
        <v>1000</v>
      </c>
      <c r="B2956">
        <f t="shared" si="46"/>
        <v>0.58841099163681521</v>
      </c>
    </row>
    <row r="2957" spans="1:2" x14ac:dyDescent="0.2">
      <c r="A2957">
        <v>1000</v>
      </c>
      <c r="B2957">
        <f t="shared" si="46"/>
        <v>0.58861011549185305</v>
      </c>
    </row>
    <row r="2958" spans="1:2" x14ac:dyDescent="0.2">
      <c r="A2958">
        <v>1000</v>
      </c>
      <c r="B2958">
        <f t="shared" si="46"/>
        <v>0.58880923934689089</v>
      </c>
    </row>
    <row r="2959" spans="1:2" x14ac:dyDescent="0.2">
      <c r="A2959">
        <v>1000</v>
      </c>
      <c r="B2959">
        <f t="shared" si="46"/>
        <v>0.58900836320192873</v>
      </c>
    </row>
    <row r="2960" spans="1:2" x14ac:dyDescent="0.2">
      <c r="A2960">
        <v>1000</v>
      </c>
      <c r="B2960">
        <f t="shared" si="46"/>
        <v>0.58920748705696657</v>
      </c>
    </row>
    <row r="2961" spans="1:2" x14ac:dyDescent="0.2">
      <c r="A2961">
        <v>1000</v>
      </c>
      <c r="B2961">
        <f t="shared" si="46"/>
        <v>0.58940661091200441</v>
      </c>
    </row>
    <row r="2962" spans="1:2" x14ac:dyDescent="0.2">
      <c r="A2962">
        <v>1000</v>
      </c>
      <c r="B2962">
        <f t="shared" si="46"/>
        <v>0.58960573476704226</v>
      </c>
    </row>
    <row r="2963" spans="1:2" x14ac:dyDescent="0.2">
      <c r="A2963">
        <v>1000</v>
      </c>
      <c r="B2963">
        <f t="shared" si="46"/>
        <v>0.5898048586220801</v>
      </c>
    </row>
    <row r="2964" spans="1:2" x14ac:dyDescent="0.2">
      <c r="A2964">
        <v>1000</v>
      </c>
      <c r="B2964">
        <f t="shared" si="46"/>
        <v>0.59000398247711794</v>
      </c>
    </row>
    <row r="2965" spans="1:2" x14ac:dyDescent="0.2">
      <c r="A2965">
        <v>1000</v>
      </c>
      <c r="B2965">
        <f t="shared" si="46"/>
        <v>0.59020310633215578</v>
      </c>
    </row>
    <row r="2966" spans="1:2" x14ac:dyDescent="0.2">
      <c r="A2966">
        <v>1000</v>
      </c>
      <c r="B2966">
        <f t="shared" si="46"/>
        <v>0.59040223018719362</v>
      </c>
    </row>
    <row r="2967" spans="1:2" x14ac:dyDescent="0.2">
      <c r="A2967">
        <v>1000</v>
      </c>
      <c r="B2967">
        <f t="shared" si="46"/>
        <v>0.59060135404223146</v>
      </c>
    </row>
    <row r="2968" spans="1:2" x14ac:dyDescent="0.2">
      <c r="A2968">
        <v>1000</v>
      </c>
      <c r="B2968">
        <f t="shared" si="46"/>
        <v>0.5908004778972693</v>
      </c>
    </row>
    <row r="2969" spans="1:2" x14ac:dyDescent="0.2">
      <c r="A2969">
        <v>1000</v>
      </c>
      <c r="B2969">
        <f t="shared" si="46"/>
        <v>0.59099960175230715</v>
      </c>
    </row>
    <row r="2970" spans="1:2" x14ac:dyDescent="0.2">
      <c r="A2970">
        <v>1000</v>
      </c>
      <c r="B2970">
        <f t="shared" si="46"/>
        <v>0.59119872560734499</v>
      </c>
    </row>
    <row r="2971" spans="1:2" x14ac:dyDescent="0.2">
      <c r="A2971">
        <v>1000</v>
      </c>
      <c r="B2971">
        <f t="shared" si="46"/>
        <v>0.59139784946238283</v>
      </c>
    </row>
    <row r="2972" spans="1:2" x14ac:dyDescent="0.2">
      <c r="A2972">
        <v>1000</v>
      </c>
      <c r="B2972">
        <f t="shared" si="46"/>
        <v>0.59159697331742067</v>
      </c>
    </row>
    <row r="2973" spans="1:2" x14ac:dyDescent="0.2">
      <c r="A2973">
        <v>1000</v>
      </c>
      <c r="B2973">
        <f t="shared" si="46"/>
        <v>0.59179609717245851</v>
      </c>
    </row>
    <row r="2974" spans="1:2" x14ac:dyDescent="0.2">
      <c r="A2974">
        <v>1000</v>
      </c>
      <c r="B2974">
        <f t="shared" si="46"/>
        <v>0.59199522102749635</v>
      </c>
    </row>
    <row r="2975" spans="1:2" x14ac:dyDescent="0.2">
      <c r="A2975">
        <v>1000</v>
      </c>
      <c r="B2975">
        <f t="shared" si="46"/>
        <v>0.5921943448825342</v>
      </c>
    </row>
    <row r="2976" spans="1:2" x14ac:dyDescent="0.2">
      <c r="A2976">
        <v>1000</v>
      </c>
      <c r="B2976">
        <f t="shared" si="46"/>
        <v>0.59239346873757204</v>
      </c>
    </row>
    <row r="2977" spans="1:2" x14ac:dyDescent="0.2">
      <c r="A2977">
        <v>1000</v>
      </c>
      <c r="B2977">
        <f t="shared" si="46"/>
        <v>0.59259259259260988</v>
      </c>
    </row>
    <row r="2978" spans="1:2" x14ac:dyDescent="0.2">
      <c r="A2978">
        <v>1000</v>
      </c>
      <c r="B2978">
        <f t="shared" si="46"/>
        <v>0.59279171644764772</v>
      </c>
    </row>
    <row r="2979" spans="1:2" x14ac:dyDescent="0.2">
      <c r="A2979">
        <v>1000</v>
      </c>
      <c r="B2979">
        <f t="shared" si="46"/>
        <v>0.59299084030268556</v>
      </c>
    </row>
    <row r="2980" spans="1:2" x14ac:dyDescent="0.2">
      <c r="A2980">
        <v>1000</v>
      </c>
      <c r="B2980">
        <f t="shared" si="46"/>
        <v>0.5931899641577234</v>
      </c>
    </row>
    <row r="2981" spans="1:2" x14ac:dyDescent="0.2">
      <c r="A2981">
        <v>1000</v>
      </c>
      <c r="B2981">
        <f t="shared" si="46"/>
        <v>0.59338908801276125</v>
      </c>
    </row>
    <row r="2982" spans="1:2" x14ac:dyDescent="0.2">
      <c r="A2982">
        <v>1000</v>
      </c>
      <c r="B2982">
        <f t="shared" si="46"/>
        <v>0.59358821186779909</v>
      </c>
    </row>
    <row r="2983" spans="1:2" x14ac:dyDescent="0.2">
      <c r="A2983">
        <v>1000</v>
      </c>
      <c r="B2983">
        <f t="shared" si="46"/>
        <v>0.59378733572283693</v>
      </c>
    </row>
    <row r="2984" spans="1:2" x14ac:dyDescent="0.2">
      <c r="A2984">
        <v>1000</v>
      </c>
      <c r="B2984">
        <f t="shared" si="46"/>
        <v>0.59398645957787477</v>
      </c>
    </row>
    <row r="2985" spans="1:2" x14ac:dyDescent="0.2">
      <c r="A2985">
        <v>1000</v>
      </c>
      <c r="B2985">
        <f t="shared" si="46"/>
        <v>0.59418558343291261</v>
      </c>
    </row>
    <row r="2986" spans="1:2" x14ac:dyDescent="0.2">
      <c r="A2986">
        <v>1000</v>
      </c>
      <c r="B2986">
        <f t="shared" si="46"/>
        <v>0.59438470728795045</v>
      </c>
    </row>
    <row r="2987" spans="1:2" x14ac:dyDescent="0.2">
      <c r="A2987">
        <v>1000</v>
      </c>
      <c r="B2987">
        <f t="shared" si="46"/>
        <v>0.59458383114298829</v>
      </c>
    </row>
    <row r="2988" spans="1:2" x14ac:dyDescent="0.2">
      <c r="A2988">
        <v>1000</v>
      </c>
      <c r="B2988">
        <f t="shared" si="46"/>
        <v>0.59478295499802614</v>
      </c>
    </row>
    <row r="2989" spans="1:2" x14ac:dyDescent="0.2">
      <c r="A2989">
        <v>1000</v>
      </c>
      <c r="B2989">
        <f t="shared" si="46"/>
        <v>0.59498207885306398</v>
      </c>
    </row>
    <row r="2990" spans="1:2" x14ac:dyDescent="0.2">
      <c r="A2990">
        <v>1000</v>
      </c>
      <c r="B2990">
        <f t="shared" si="46"/>
        <v>0.59518120270810182</v>
      </c>
    </row>
    <row r="2991" spans="1:2" x14ac:dyDescent="0.2">
      <c r="A2991">
        <v>1000</v>
      </c>
      <c r="B2991">
        <f t="shared" si="46"/>
        <v>0.59538032656313966</v>
      </c>
    </row>
    <row r="2992" spans="1:2" x14ac:dyDescent="0.2">
      <c r="A2992">
        <v>1000</v>
      </c>
      <c r="B2992">
        <f t="shared" si="46"/>
        <v>0.5955794504181775</v>
      </c>
    </row>
    <row r="2993" spans="1:2" x14ac:dyDescent="0.2">
      <c r="A2993">
        <v>1000</v>
      </c>
      <c r="B2993">
        <f t="shared" si="46"/>
        <v>0.59577857427321534</v>
      </c>
    </row>
    <row r="2994" spans="1:2" x14ac:dyDescent="0.2">
      <c r="A2994">
        <v>1000</v>
      </c>
      <c r="B2994">
        <f t="shared" si="46"/>
        <v>0.59597769812825319</v>
      </c>
    </row>
    <row r="2995" spans="1:2" x14ac:dyDescent="0.2">
      <c r="A2995">
        <v>1000</v>
      </c>
      <c r="B2995">
        <f t="shared" si="46"/>
        <v>0.59617682198329103</v>
      </c>
    </row>
    <row r="2996" spans="1:2" x14ac:dyDescent="0.2">
      <c r="A2996">
        <v>1000</v>
      </c>
      <c r="B2996">
        <f t="shared" si="46"/>
        <v>0.59637594583832887</v>
      </c>
    </row>
    <row r="2997" spans="1:2" x14ac:dyDescent="0.2">
      <c r="A2997">
        <v>1000</v>
      </c>
      <c r="B2997">
        <f t="shared" si="46"/>
        <v>0.59657506969336671</v>
      </c>
    </row>
    <row r="2998" spans="1:2" x14ac:dyDescent="0.2">
      <c r="A2998">
        <v>1000</v>
      </c>
      <c r="B2998">
        <f t="shared" si="46"/>
        <v>0.59677419354840455</v>
      </c>
    </row>
    <row r="2999" spans="1:2" x14ac:dyDescent="0.2">
      <c r="A2999">
        <v>1000</v>
      </c>
      <c r="B2999">
        <f t="shared" si="46"/>
        <v>0.59697331740344239</v>
      </c>
    </row>
    <row r="3000" spans="1:2" x14ac:dyDescent="0.2">
      <c r="A3000">
        <v>1000</v>
      </c>
      <c r="B3000">
        <f t="shared" si="46"/>
        <v>0.59717244125848024</v>
      </c>
    </row>
    <row r="3001" spans="1:2" x14ac:dyDescent="0.2">
      <c r="A3001">
        <v>1000</v>
      </c>
      <c r="B3001">
        <f t="shared" si="46"/>
        <v>0.59737156511351808</v>
      </c>
    </row>
    <row r="3002" spans="1:2" x14ac:dyDescent="0.2">
      <c r="A3002">
        <v>1000</v>
      </c>
      <c r="B3002">
        <f t="shared" si="46"/>
        <v>0.59757068896855592</v>
      </c>
    </row>
    <row r="3003" spans="1:2" x14ac:dyDescent="0.2">
      <c r="A3003">
        <v>1000</v>
      </c>
      <c r="B3003">
        <f t="shared" si="46"/>
        <v>0.59776981282359376</v>
      </c>
    </row>
    <row r="3004" spans="1:2" x14ac:dyDescent="0.2">
      <c r="A3004">
        <v>1000</v>
      </c>
      <c r="B3004">
        <f t="shared" si="46"/>
        <v>0.5979689366786316</v>
      </c>
    </row>
    <row r="3005" spans="1:2" x14ac:dyDescent="0.2">
      <c r="A3005">
        <v>1000</v>
      </c>
      <c r="B3005">
        <f t="shared" si="46"/>
        <v>0.59816806053366944</v>
      </c>
    </row>
    <row r="3006" spans="1:2" x14ac:dyDescent="0.2">
      <c r="A3006">
        <v>1000</v>
      </c>
      <c r="B3006">
        <f t="shared" si="46"/>
        <v>0.59836718438870728</v>
      </c>
    </row>
    <row r="3007" spans="1:2" x14ac:dyDescent="0.2">
      <c r="A3007">
        <v>1000</v>
      </c>
      <c r="B3007">
        <f t="shared" si="46"/>
        <v>0.59856630824374513</v>
      </c>
    </row>
    <row r="3008" spans="1:2" x14ac:dyDescent="0.2">
      <c r="A3008">
        <v>1000</v>
      </c>
      <c r="B3008">
        <f t="shared" si="46"/>
        <v>0.59876543209878297</v>
      </c>
    </row>
    <row r="3009" spans="1:2" x14ac:dyDescent="0.2">
      <c r="A3009">
        <v>1000</v>
      </c>
      <c r="B3009">
        <f t="shared" si="46"/>
        <v>0.59896455595382081</v>
      </c>
    </row>
    <row r="3010" spans="1:2" x14ac:dyDescent="0.2">
      <c r="A3010">
        <v>1000</v>
      </c>
      <c r="B3010">
        <f t="shared" si="46"/>
        <v>0.59916367980885865</v>
      </c>
    </row>
    <row r="3011" spans="1:2" x14ac:dyDescent="0.2">
      <c r="A3011">
        <v>1000</v>
      </c>
      <c r="B3011">
        <f t="shared" si="46"/>
        <v>0.59936280366389649</v>
      </c>
    </row>
    <row r="3012" spans="1:2" x14ac:dyDescent="0.2">
      <c r="A3012">
        <v>1000</v>
      </c>
      <c r="B3012">
        <f t="shared" ref="B3012:B3075" si="47">(1/5022)+B3011</f>
        <v>0.59956192751893433</v>
      </c>
    </row>
    <row r="3013" spans="1:2" x14ac:dyDescent="0.2">
      <c r="A3013">
        <v>1000</v>
      </c>
      <c r="B3013">
        <f t="shared" si="47"/>
        <v>0.59976105137397218</v>
      </c>
    </row>
    <row r="3014" spans="1:2" x14ac:dyDescent="0.2">
      <c r="A3014">
        <v>1000</v>
      </c>
      <c r="B3014">
        <f t="shared" si="47"/>
        <v>0.59996017522901002</v>
      </c>
    </row>
    <row r="3015" spans="1:2" x14ac:dyDescent="0.2">
      <c r="A3015">
        <v>1000</v>
      </c>
      <c r="B3015">
        <f t="shared" si="47"/>
        <v>0.60015929908404786</v>
      </c>
    </row>
    <row r="3016" spans="1:2" x14ac:dyDescent="0.2">
      <c r="A3016">
        <v>1000</v>
      </c>
      <c r="B3016">
        <f t="shared" si="47"/>
        <v>0.6003584229390857</v>
      </c>
    </row>
    <row r="3017" spans="1:2" x14ac:dyDescent="0.2">
      <c r="A3017">
        <v>1000</v>
      </c>
      <c r="B3017">
        <f t="shared" si="47"/>
        <v>0.60055754679412354</v>
      </c>
    </row>
    <row r="3018" spans="1:2" x14ac:dyDescent="0.2">
      <c r="A3018">
        <v>1000</v>
      </c>
      <c r="B3018">
        <f t="shared" si="47"/>
        <v>0.60075667064916138</v>
      </c>
    </row>
    <row r="3019" spans="1:2" x14ac:dyDescent="0.2">
      <c r="A3019">
        <v>1000</v>
      </c>
      <c r="B3019">
        <f t="shared" si="47"/>
        <v>0.60095579450419923</v>
      </c>
    </row>
    <row r="3020" spans="1:2" x14ac:dyDescent="0.2">
      <c r="A3020">
        <v>1000</v>
      </c>
      <c r="B3020">
        <f t="shared" si="47"/>
        <v>0.60115491835923707</v>
      </c>
    </row>
    <row r="3021" spans="1:2" x14ac:dyDescent="0.2">
      <c r="A3021">
        <v>1000</v>
      </c>
      <c r="B3021">
        <f t="shared" si="47"/>
        <v>0.60135404221427491</v>
      </c>
    </row>
    <row r="3022" spans="1:2" x14ac:dyDescent="0.2">
      <c r="A3022">
        <v>1000</v>
      </c>
      <c r="B3022">
        <f t="shared" si="47"/>
        <v>0.60155316606931275</v>
      </c>
    </row>
    <row r="3023" spans="1:2" x14ac:dyDescent="0.2">
      <c r="A3023">
        <v>1000</v>
      </c>
      <c r="B3023">
        <f t="shared" si="47"/>
        <v>0.60175228992435059</v>
      </c>
    </row>
    <row r="3024" spans="1:2" x14ac:dyDescent="0.2">
      <c r="A3024">
        <v>1000</v>
      </c>
      <c r="B3024">
        <f t="shared" si="47"/>
        <v>0.60195141377938843</v>
      </c>
    </row>
    <row r="3025" spans="1:2" x14ac:dyDescent="0.2">
      <c r="A3025">
        <v>1000</v>
      </c>
      <c r="B3025">
        <f t="shared" si="47"/>
        <v>0.60215053763442627</v>
      </c>
    </row>
    <row r="3026" spans="1:2" x14ac:dyDescent="0.2">
      <c r="A3026">
        <v>1000</v>
      </c>
      <c r="B3026">
        <f t="shared" si="47"/>
        <v>0.60234966148946412</v>
      </c>
    </row>
    <row r="3027" spans="1:2" x14ac:dyDescent="0.2">
      <c r="A3027">
        <v>1000</v>
      </c>
      <c r="B3027">
        <f t="shared" si="47"/>
        <v>0.60254878534450196</v>
      </c>
    </row>
    <row r="3028" spans="1:2" x14ac:dyDescent="0.2">
      <c r="A3028">
        <v>1000</v>
      </c>
      <c r="B3028">
        <f t="shared" si="47"/>
        <v>0.6027479091995398</v>
      </c>
    </row>
    <row r="3029" spans="1:2" x14ac:dyDescent="0.2">
      <c r="A3029">
        <v>1000</v>
      </c>
      <c r="B3029">
        <f t="shared" si="47"/>
        <v>0.60294703305457764</v>
      </c>
    </row>
    <row r="3030" spans="1:2" x14ac:dyDescent="0.2">
      <c r="A3030">
        <v>1000</v>
      </c>
      <c r="B3030">
        <f t="shared" si="47"/>
        <v>0.60314615690961548</v>
      </c>
    </row>
    <row r="3031" spans="1:2" x14ac:dyDescent="0.2">
      <c r="A3031">
        <v>1000</v>
      </c>
      <c r="B3031">
        <f t="shared" si="47"/>
        <v>0.60334528076465332</v>
      </c>
    </row>
    <row r="3032" spans="1:2" x14ac:dyDescent="0.2">
      <c r="A3032">
        <v>1000</v>
      </c>
      <c r="B3032">
        <f t="shared" si="47"/>
        <v>0.60354440461969117</v>
      </c>
    </row>
    <row r="3033" spans="1:2" x14ac:dyDescent="0.2">
      <c r="A3033">
        <v>1000</v>
      </c>
      <c r="B3033">
        <f t="shared" si="47"/>
        <v>0.60374352847472901</v>
      </c>
    </row>
    <row r="3034" spans="1:2" x14ac:dyDescent="0.2">
      <c r="A3034">
        <v>1000</v>
      </c>
      <c r="B3034">
        <f t="shared" si="47"/>
        <v>0.60394265232976685</v>
      </c>
    </row>
    <row r="3035" spans="1:2" x14ac:dyDescent="0.2">
      <c r="A3035">
        <v>1000</v>
      </c>
      <c r="B3035">
        <f t="shared" si="47"/>
        <v>0.60414177618480469</v>
      </c>
    </row>
    <row r="3036" spans="1:2" x14ac:dyDescent="0.2">
      <c r="A3036">
        <v>1000</v>
      </c>
      <c r="B3036">
        <f t="shared" si="47"/>
        <v>0.60434090003984253</v>
      </c>
    </row>
    <row r="3037" spans="1:2" x14ac:dyDescent="0.2">
      <c r="A3037">
        <v>1000</v>
      </c>
      <c r="B3037">
        <f t="shared" si="47"/>
        <v>0.60454002389488037</v>
      </c>
    </row>
    <row r="3038" spans="1:2" x14ac:dyDescent="0.2">
      <c r="A3038">
        <v>1000</v>
      </c>
      <c r="B3038">
        <f t="shared" si="47"/>
        <v>0.60473914774991822</v>
      </c>
    </row>
    <row r="3039" spans="1:2" x14ac:dyDescent="0.2">
      <c r="A3039">
        <v>1000</v>
      </c>
      <c r="B3039">
        <f t="shared" si="47"/>
        <v>0.60493827160495606</v>
      </c>
    </row>
    <row r="3040" spans="1:2" x14ac:dyDescent="0.2">
      <c r="A3040">
        <v>1000</v>
      </c>
      <c r="B3040">
        <f t="shared" si="47"/>
        <v>0.6051373954599939</v>
      </c>
    </row>
    <row r="3041" spans="1:2" x14ac:dyDescent="0.2">
      <c r="A3041">
        <v>1000</v>
      </c>
      <c r="B3041">
        <f t="shared" si="47"/>
        <v>0.60533651931503174</v>
      </c>
    </row>
    <row r="3042" spans="1:2" x14ac:dyDescent="0.2">
      <c r="A3042">
        <v>1000</v>
      </c>
      <c r="B3042">
        <f t="shared" si="47"/>
        <v>0.60553564317006958</v>
      </c>
    </row>
    <row r="3043" spans="1:2" x14ac:dyDescent="0.2">
      <c r="A3043">
        <v>1000</v>
      </c>
      <c r="B3043">
        <f t="shared" si="47"/>
        <v>0.60573476702510742</v>
      </c>
    </row>
    <row r="3044" spans="1:2" x14ac:dyDescent="0.2">
      <c r="A3044">
        <v>1000</v>
      </c>
      <c r="B3044">
        <f t="shared" si="47"/>
        <v>0.60593389088014527</v>
      </c>
    </row>
    <row r="3045" spans="1:2" x14ac:dyDescent="0.2">
      <c r="A3045">
        <v>1000</v>
      </c>
      <c r="B3045">
        <f t="shared" si="47"/>
        <v>0.60613301473518311</v>
      </c>
    </row>
    <row r="3046" spans="1:2" x14ac:dyDescent="0.2">
      <c r="A3046">
        <v>1000</v>
      </c>
      <c r="B3046">
        <f t="shared" si="47"/>
        <v>0.60633213859022095</v>
      </c>
    </row>
    <row r="3047" spans="1:2" x14ac:dyDescent="0.2">
      <c r="A3047">
        <v>1000</v>
      </c>
      <c r="B3047">
        <f t="shared" si="47"/>
        <v>0.60653126244525879</v>
      </c>
    </row>
    <row r="3048" spans="1:2" x14ac:dyDescent="0.2">
      <c r="A3048">
        <v>1000</v>
      </c>
      <c r="B3048">
        <f t="shared" si="47"/>
        <v>0.60673038630029663</v>
      </c>
    </row>
    <row r="3049" spans="1:2" x14ac:dyDescent="0.2">
      <c r="A3049">
        <v>1000</v>
      </c>
      <c r="B3049">
        <f t="shared" si="47"/>
        <v>0.60692951015533447</v>
      </c>
    </row>
    <row r="3050" spans="1:2" x14ac:dyDescent="0.2">
      <c r="A3050">
        <v>1000</v>
      </c>
      <c r="B3050">
        <f t="shared" si="47"/>
        <v>0.60712863401037231</v>
      </c>
    </row>
    <row r="3051" spans="1:2" x14ac:dyDescent="0.2">
      <c r="A3051">
        <v>1000</v>
      </c>
      <c r="B3051">
        <f t="shared" si="47"/>
        <v>0.60732775786541016</v>
      </c>
    </row>
    <row r="3052" spans="1:2" x14ac:dyDescent="0.2">
      <c r="A3052">
        <v>1000</v>
      </c>
      <c r="B3052">
        <f t="shared" si="47"/>
        <v>0.607526881720448</v>
      </c>
    </row>
    <row r="3053" spans="1:2" x14ac:dyDescent="0.2">
      <c r="A3053">
        <v>1000</v>
      </c>
      <c r="B3053">
        <f t="shared" si="47"/>
        <v>0.60772600557548584</v>
      </c>
    </row>
    <row r="3054" spans="1:2" x14ac:dyDescent="0.2">
      <c r="A3054">
        <v>1000</v>
      </c>
      <c r="B3054">
        <f t="shared" si="47"/>
        <v>0.60792512943052368</v>
      </c>
    </row>
    <row r="3055" spans="1:2" x14ac:dyDescent="0.2">
      <c r="A3055">
        <v>1000</v>
      </c>
      <c r="B3055">
        <f t="shared" si="47"/>
        <v>0.60812425328556152</v>
      </c>
    </row>
    <row r="3056" spans="1:2" x14ac:dyDescent="0.2">
      <c r="A3056">
        <v>1000</v>
      </c>
      <c r="B3056">
        <f t="shared" si="47"/>
        <v>0.60832337714059936</v>
      </c>
    </row>
    <row r="3057" spans="1:2" x14ac:dyDescent="0.2">
      <c r="A3057">
        <v>1000</v>
      </c>
      <c r="B3057">
        <f t="shared" si="47"/>
        <v>0.60852250099563721</v>
      </c>
    </row>
    <row r="3058" spans="1:2" x14ac:dyDescent="0.2">
      <c r="A3058">
        <v>1000</v>
      </c>
      <c r="B3058">
        <f t="shared" si="47"/>
        <v>0.60872162485067505</v>
      </c>
    </row>
    <row r="3059" spans="1:2" x14ac:dyDescent="0.2">
      <c r="A3059">
        <v>1000</v>
      </c>
      <c r="B3059">
        <f t="shared" si="47"/>
        <v>0.60892074870571289</v>
      </c>
    </row>
    <row r="3060" spans="1:2" x14ac:dyDescent="0.2">
      <c r="A3060">
        <v>1000</v>
      </c>
      <c r="B3060">
        <f t="shared" si="47"/>
        <v>0.60911987256075073</v>
      </c>
    </row>
    <row r="3061" spans="1:2" x14ac:dyDescent="0.2">
      <c r="A3061">
        <v>1000</v>
      </c>
      <c r="B3061">
        <f t="shared" si="47"/>
        <v>0.60931899641578857</v>
      </c>
    </row>
    <row r="3062" spans="1:2" x14ac:dyDescent="0.2">
      <c r="A3062">
        <v>1000</v>
      </c>
      <c r="B3062">
        <f t="shared" si="47"/>
        <v>0.60951812027082641</v>
      </c>
    </row>
    <row r="3063" spans="1:2" x14ac:dyDescent="0.2">
      <c r="A3063">
        <v>1000</v>
      </c>
      <c r="B3063">
        <f t="shared" si="47"/>
        <v>0.60971724412586426</v>
      </c>
    </row>
    <row r="3064" spans="1:2" x14ac:dyDescent="0.2">
      <c r="A3064">
        <v>1000</v>
      </c>
      <c r="B3064">
        <f t="shared" si="47"/>
        <v>0.6099163679809021</v>
      </c>
    </row>
    <row r="3065" spans="1:2" x14ac:dyDescent="0.2">
      <c r="A3065">
        <v>1000</v>
      </c>
      <c r="B3065">
        <f t="shared" si="47"/>
        <v>0.61011549183593994</v>
      </c>
    </row>
    <row r="3066" spans="1:2" x14ac:dyDescent="0.2">
      <c r="A3066">
        <v>1000</v>
      </c>
      <c r="B3066">
        <f t="shared" si="47"/>
        <v>0.61031461569097778</v>
      </c>
    </row>
    <row r="3067" spans="1:2" x14ac:dyDescent="0.2">
      <c r="A3067">
        <v>1000</v>
      </c>
      <c r="B3067">
        <f t="shared" si="47"/>
        <v>0.61051373954601562</v>
      </c>
    </row>
    <row r="3068" spans="1:2" x14ac:dyDescent="0.2">
      <c r="A3068">
        <v>1000</v>
      </c>
      <c r="B3068">
        <f t="shared" si="47"/>
        <v>0.61071286340105346</v>
      </c>
    </row>
    <row r="3069" spans="1:2" x14ac:dyDescent="0.2">
      <c r="A3069">
        <v>1000</v>
      </c>
      <c r="B3069">
        <f t="shared" si="47"/>
        <v>0.6109119872560913</v>
      </c>
    </row>
    <row r="3070" spans="1:2" x14ac:dyDescent="0.2">
      <c r="A3070">
        <v>1000</v>
      </c>
      <c r="B3070">
        <f t="shared" si="47"/>
        <v>0.61111111111112915</v>
      </c>
    </row>
    <row r="3071" spans="1:2" x14ac:dyDescent="0.2">
      <c r="A3071">
        <v>1000</v>
      </c>
      <c r="B3071">
        <f t="shared" si="47"/>
        <v>0.61131023496616699</v>
      </c>
    </row>
    <row r="3072" spans="1:2" x14ac:dyDescent="0.2">
      <c r="A3072">
        <v>1000</v>
      </c>
      <c r="B3072">
        <f t="shared" si="47"/>
        <v>0.61150935882120483</v>
      </c>
    </row>
    <row r="3073" spans="1:2" x14ac:dyDescent="0.2">
      <c r="A3073">
        <v>1000</v>
      </c>
      <c r="B3073">
        <f t="shared" si="47"/>
        <v>0.61170848267624267</v>
      </c>
    </row>
    <row r="3074" spans="1:2" x14ac:dyDescent="0.2">
      <c r="A3074">
        <v>1000</v>
      </c>
      <c r="B3074">
        <f t="shared" si="47"/>
        <v>0.61190760653128051</v>
      </c>
    </row>
    <row r="3075" spans="1:2" x14ac:dyDescent="0.2">
      <c r="A3075">
        <v>1000</v>
      </c>
      <c r="B3075">
        <f t="shared" si="47"/>
        <v>0.61210673038631835</v>
      </c>
    </row>
    <row r="3076" spans="1:2" x14ac:dyDescent="0.2">
      <c r="A3076">
        <v>1000</v>
      </c>
      <c r="B3076">
        <f t="shared" ref="B3076:B3139" si="48">(1/5022)+B3075</f>
        <v>0.6123058542413562</v>
      </c>
    </row>
    <row r="3077" spans="1:2" x14ac:dyDescent="0.2">
      <c r="A3077">
        <v>1000</v>
      </c>
      <c r="B3077">
        <f t="shared" si="48"/>
        <v>0.61250497809639404</v>
      </c>
    </row>
    <row r="3078" spans="1:2" x14ac:dyDescent="0.2">
      <c r="A3078">
        <v>1000</v>
      </c>
      <c r="B3078">
        <f t="shared" si="48"/>
        <v>0.61270410195143188</v>
      </c>
    </row>
    <row r="3079" spans="1:2" x14ac:dyDescent="0.2">
      <c r="A3079">
        <v>1000</v>
      </c>
      <c r="B3079">
        <f t="shared" si="48"/>
        <v>0.61290322580646972</v>
      </c>
    </row>
    <row r="3080" spans="1:2" x14ac:dyDescent="0.2">
      <c r="A3080">
        <v>1000</v>
      </c>
      <c r="B3080">
        <f t="shared" si="48"/>
        <v>0.61310234966150756</v>
      </c>
    </row>
    <row r="3081" spans="1:2" x14ac:dyDescent="0.2">
      <c r="A3081">
        <v>1000</v>
      </c>
      <c r="B3081">
        <f t="shared" si="48"/>
        <v>0.6133014735165454</v>
      </c>
    </row>
    <row r="3082" spans="1:2" x14ac:dyDescent="0.2">
      <c r="A3082">
        <v>1000</v>
      </c>
      <c r="B3082">
        <f t="shared" si="48"/>
        <v>0.61350059737158325</v>
      </c>
    </row>
    <row r="3083" spans="1:2" x14ac:dyDescent="0.2">
      <c r="A3083">
        <v>1000</v>
      </c>
      <c r="B3083">
        <f t="shared" si="48"/>
        <v>0.61369972122662109</v>
      </c>
    </row>
    <row r="3084" spans="1:2" x14ac:dyDescent="0.2">
      <c r="A3084">
        <v>1000</v>
      </c>
      <c r="B3084">
        <f t="shared" si="48"/>
        <v>0.61389884508165893</v>
      </c>
    </row>
    <row r="3085" spans="1:2" x14ac:dyDescent="0.2">
      <c r="A3085">
        <v>1000</v>
      </c>
      <c r="B3085">
        <f t="shared" si="48"/>
        <v>0.61409796893669677</v>
      </c>
    </row>
    <row r="3086" spans="1:2" x14ac:dyDescent="0.2">
      <c r="A3086">
        <v>1000</v>
      </c>
      <c r="B3086">
        <f t="shared" si="48"/>
        <v>0.61429709279173461</v>
      </c>
    </row>
    <row r="3087" spans="1:2" x14ac:dyDescent="0.2">
      <c r="A3087">
        <v>1000</v>
      </c>
      <c r="B3087">
        <f t="shared" si="48"/>
        <v>0.61449621664677245</v>
      </c>
    </row>
    <row r="3088" spans="1:2" x14ac:dyDescent="0.2">
      <c r="A3088">
        <v>1000</v>
      </c>
      <c r="B3088">
        <f t="shared" si="48"/>
        <v>0.61469534050181029</v>
      </c>
    </row>
    <row r="3089" spans="1:2" x14ac:dyDescent="0.2">
      <c r="A3089">
        <v>1000</v>
      </c>
      <c r="B3089">
        <f t="shared" si="48"/>
        <v>0.61489446435684814</v>
      </c>
    </row>
    <row r="3090" spans="1:2" x14ac:dyDescent="0.2">
      <c r="A3090">
        <v>1000</v>
      </c>
      <c r="B3090">
        <f t="shared" si="48"/>
        <v>0.61509358821188598</v>
      </c>
    </row>
    <row r="3091" spans="1:2" x14ac:dyDescent="0.2">
      <c r="A3091">
        <v>1000</v>
      </c>
      <c r="B3091">
        <f t="shared" si="48"/>
        <v>0.61529271206692382</v>
      </c>
    </row>
    <row r="3092" spans="1:2" x14ac:dyDescent="0.2">
      <c r="A3092">
        <v>1000</v>
      </c>
      <c r="B3092">
        <f t="shared" si="48"/>
        <v>0.61549183592196166</v>
      </c>
    </row>
    <row r="3093" spans="1:2" x14ac:dyDescent="0.2">
      <c r="A3093">
        <v>1000</v>
      </c>
      <c r="B3093">
        <f t="shared" si="48"/>
        <v>0.6156909597769995</v>
      </c>
    </row>
    <row r="3094" spans="1:2" x14ac:dyDescent="0.2">
      <c r="A3094">
        <v>1000</v>
      </c>
      <c r="B3094">
        <f t="shared" si="48"/>
        <v>0.61589008363203734</v>
      </c>
    </row>
    <row r="3095" spans="1:2" x14ac:dyDescent="0.2">
      <c r="A3095">
        <v>1000</v>
      </c>
      <c r="B3095">
        <f t="shared" si="48"/>
        <v>0.61608920748707519</v>
      </c>
    </row>
    <row r="3096" spans="1:2" x14ac:dyDescent="0.2">
      <c r="A3096">
        <v>1000</v>
      </c>
      <c r="B3096">
        <f t="shared" si="48"/>
        <v>0.61628833134211303</v>
      </c>
    </row>
    <row r="3097" spans="1:2" x14ac:dyDescent="0.2">
      <c r="A3097">
        <v>1000</v>
      </c>
      <c r="B3097">
        <f t="shared" si="48"/>
        <v>0.61648745519715087</v>
      </c>
    </row>
    <row r="3098" spans="1:2" x14ac:dyDescent="0.2">
      <c r="A3098">
        <v>1000</v>
      </c>
      <c r="B3098">
        <f t="shared" si="48"/>
        <v>0.61668657905218871</v>
      </c>
    </row>
    <row r="3099" spans="1:2" x14ac:dyDescent="0.2">
      <c r="A3099">
        <v>1000</v>
      </c>
      <c r="B3099">
        <f t="shared" si="48"/>
        <v>0.61688570290722655</v>
      </c>
    </row>
    <row r="3100" spans="1:2" x14ac:dyDescent="0.2">
      <c r="A3100">
        <v>1000</v>
      </c>
      <c r="B3100">
        <f t="shared" si="48"/>
        <v>0.61708482676226439</v>
      </c>
    </row>
    <row r="3101" spans="1:2" x14ac:dyDescent="0.2">
      <c r="A3101">
        <v>1000</v>
      </c>
      <c r="B3101">
        <f t="shared" si="48"/>
        <v>0.61728395061730224</v>
      </c>
    </row>
    <row r="3102" spans="1:2" x14ac:dyDescent="0.2">
      <c r="A3102">
        <v>1000</v>
      </c>
      <c r="B3102">
        <f t="shared" si="48"/>
        <v>0.61748307447234008</v>
      </c>
    </row>
    <row r="3103" spans="1:2" x14ac:dyDescent="0.2">
      <c r="A3103">
        <v>1000</v>
      </c>
      <c r="B3103">
        <f t="shared" si="48"/>
        <v>0.61768219832737792</v>
      </c>
    </row>
    <row r="3104" spans="1:2" x14ac:dyDescent="0.2">
      <c r="A3104">
        <v>1000</v>
      </c>
      <c r="B3104">
        <f t="shared" si="48"/>
        <v>0.61788132218241576</v>
      </c>
    </row>
    <row r="3105" spans="1:2" x14ac:dyDescent="0.2">
      <c r="A3105">
        <v>1000</v>
      </c>
      <c r="B3105">
        <f t="shared" si="48"/>
        <v>0.6180804460374536</v>
      </c>
    </row>
    <row r="3106" spans="1:2" x14ac:dyDescent="0.2">
      <c r="A3106">
        <v>1000</v>
      </c>
      <c r="B3106">
        <f t="shared" si="48"/>
        <v>0.61827956989249144</v>
      </c>
    </row>
    <row r="3107" spans="1:2" x14ac:dyDescent="0.2">
      <c r="A3107">
        <v>1000</v>
      </c>
      <c r="B3107">
        <f t="shared" si="48"/>
        <v>0.61847869374752928</v>
      </c>
    </row>
    <row r="3108" spans="1:2" x14ac:dyDescent="0.2">
      <c r="A3108">
        <v>1000</v>
      </c>
      <c r="B3108">
        <f t="shared" si="48"/>
        <v>0.61867781760256713</v>
      </c>
    </row>
    <row r="3109" spans="1:2" x14ac:dyDescent="0.2">
      <c r="A3109">
        <v>1000</v>
      </c>
      <c r="B3109">
        <f t="shared" si="48"/>
        <v>0.61887694145760497</v>
      </c>
    </row>
    <row r="3110" spans="1:2" x14ac:dyDescent="0.2">
      <c r="A3110">
        <v>1000</v>
      </c>
      <c r="B3110">
        <f t="shared" si="48"/>
        <v>0.61907606531264281</v>
      </c>
    </row>
    <row r="3111" spans="1:2" x14ac:dyDescent="0.2">
      <c r="A3111">
        <v>1000</v>
      </c>
      <c r="B3111">
        <f t="shared" si="48"/>
        <v>0.61927518916768065</v>
      </c>
    </row>
    <row r="3112" spans="1:2" x14ac:dyDescent="0.2">
      <c r="A3112">
        <v>1000</v>
      </c>
      <c r="B3112">
        <f t="shared" si="48"/>
        <v>0.61947431302271849</v>
      </c>
    </row>
    <row r="3113" spans="1:2" x14ac:dyDescent="0.2">
      <c r="A3113">
        <v>1000</v>
      </c>
      <c r="B3113">
        <f t="shared" si="48"/>
        <v>0.61967343687775633</v>
      </c>
    </row>
    <row r="3114" spans="1:2" x14ac:dyDescent="0.2">
      <c r="A3114">
        <v>1000</v>
      </c>
      <c r="B3114">
        <f t="shared" si="48"/>
        <v>0.61987256073279418</v>
      </c>
    </row>
    <row r="3115" spans="1:2" x14ac:dyDescent="0.2">
      <c r="A3115">
        <v>1000</v>
      </c>
      <c r="B3115">
        <f t="shared" si="48"/>
        <v>0.62007168458783202</v>
      </c>
    </row>
    <row r="3116" spans="1:2" x14ac:dyDescent="0.2">
      <c r="A3116">
        <v>1000</v>
      </c>
      <c r="B3116">
        <f t="shared" si="48"/>
        <v>0.62027080844286986</v>
      </c>
    </row>
    <row r="3117" spans="1:2" x14ac:dyDescent="0.2">
      <c r="A3117">
        <v>1000</v>
      </c>
      <c r="B3117">
        <f t="shared" si="48"/>
        <v>0.6204699322979077</v>
      </c>
    </row>
    <row r="3118" spans="1:2" x14ac:dyDescent="0.2">
      <c r="A3118">
        <v>1000</v>
      </c>
      <c r="B3118">
        <f t="shared" si="48"/>
        <v>0.62066905615294554</v>
      </c>
    </row>
    <row r="3119" spans="1:2" x14ac:dyDescent="0.2">
      <c r="A3119">
        <v>1000</v>
      </c>
      <c r="B3119">
        <f t="shared" si="48"/>
        <v>0.62086818000798338</v>
      </c>
    </row>
    <row r="3120" spans="1:2" x14ac:dyDescent="0.2">
      <c r="A3120">
        <v>1000</v>
      </c>
      <c r="B3120">
        <f t="shared" si="48"/>
        <v>0.62106730386302123</v>
      </c>
    </row>
    <row r="3121" spans="1:2" x14ac:dyDescent="0.2">
      <c r="A3121">
        <v>1000</v>
      </c>
      <c r="B3121">
        <f t="shared" si="48"/>
        <v>0.62126642771805907</v>
      </c>
    </row>
    <row r="3122" spans="1:2" x14ac:dyDescent="0.2">
      <c r="A3122">
        <v>1000</v>
      </c>
      <c r="B3122">
        <f t="shared" si="48"/>
        <v>0.62146555157309691</v>
      </c>
    </row>
    <row r="3123" spans="1:2" x14ac:dyDescent="0.2">
      <c r="A3123">
        <v>1000</v>
      </c>
      <c r="B3123">
        <f t="shared" si="48"/>
        <v>0.62166467542813475</v>
      </c>
    </row>
    <row r="3124" spans="1:2" x14ac:dyDescent="0.2">
      <c r="A3124">
        <v>1000</v>
      </c>
      <c r="B3124">
        <f t="shared" si="48"/>
        <v>0.62186379928317259</v>
      </c>
    </row>
    <row r="3125" spans="1:2" x14ac:dyDescent="0.2">
      <c r="A3125">
        <v>1000</v>
      </c>
      <c r="B3125">
        <f t="shared" si="48"/>
        <v>0.62206292313821043</v>
      </c>
    </row>
    <row r="3126" spans="1:2" x14ac:dyDescent="0.2">
      <c r="A3126">
        <v>1000</v>
      </c>
      <c r="B3126">
        <f t="shared" si="48"/>
        <v>0.62226204699324827</v>
      </c>
    </row>
    <row r="3127" spans="1:2" x14ac:dyDescent="0.2">
      <c r="A3127">
        <v>1000</v>
      </c>
      <c r="B3127">
        <f t="shared" si="48"/>
        <v>0.62246117084828612</v>
      </c>
    </row>
    <row r="3128" spans="1:2" x14ac:dyDescent="0.2">
      <c r="A3128">
        <v>1000</v>
      </c>
      <c r="B3128">
        <f t="shared" si="48"/>
        <v>0.62266029470332396</v>
      </c>
    </row>
    <row r="3129" spans="1:2" x14ac:dyDescent="0.2">
      <c r="A3129">
        <v>1000</v>
      </c>
      <c r="B3129">
        <f t="shared" si="48"/>
        <v>0.6228594185583618</v>
      </c>
    </row>
    <row r="3130" spans="1:2" x14ac:dyDescent="0.2">
      <c r="A3130">
        <v>1000</v>
      </c>
      <c r="B3130">
        <f t="shared" si="48"/>
        <v>0.62305854241339964</v>
      </c>
    </row>
    <row r="3131" spans="1:2" x14ac:dyDescent="0.2">
      <c r="A3131">
        <v>1000</v>
      </c>
      <c r="B3131">
        <f t="shared" si="48"/>
        <v>0.62325766626843748</v>
      </c>
    </row>
    <row r="3132" spans="1:2" x14ac:dyDescent="0.2">
      <c r="A3132">
        <v>1000</v>
      </c>
      <c r="B3132">
        <f t="shared" si="48"/>
        <v>0.62345679012347532</v>
      </c>
    </row>
    <row r="3133" spans="1:2" x14ac:dyDescent="0.2">
      <c r="A3133">
        <v>1000</v>
      </c>
      <c r="B3133">
        <f t="shared" si="48"/>
        <v>0.62365591397851317</v>
      </c>
    </row>
    <row r="3134" spans="1:2" x14ac:dyDescent="0.2">
      <c r="A3134">
        <v>1000</v>
      </c>
      <c r="B3134">
        <f t="shared" si="48"/>
        <v>0.62385503783355101</v>
      </c>
    </row>
    <row r="3135" spans="1:2" x14ac:dyDescent="0.2">
      <c r="A3135">
        <v>1000</v>
      </c>
      <c r="B3135">
        <f t="shared" si="48"/>
        <v>0.62405416168858885</v>
      </c>
    </row>
    <row r="3136" spans="1:2" x14ac:dyDescent="0.2">
      <c r="A3136">
        <v>1000</v>
      </c>
      <c r="B3136">
        <f t="shared" si="48"/>
        <v>0.62425328554362669</v>
      </c>
    </row>
    <row r="3137" spans="1:2" x14ac:dyDescent="0.2">
      <c r="A3137">
        <v>1000</v>
      </c>
      <c r="B3137">
        <f t="shared" si="48"/>
        <v>0.62445240939866453</v>
      </c>
    </row>
    <row r="3138" spans="1:2" x14ac:dyDescent="0.2">
      <c r="A3138">
        <v>1000</v>
      </c>
      <c r="B3138">
        <f t="shared" si="48"/>
        <v>0.62465153325370237</v>
      </c>
    </row>
    <row r="3139" spans="1:2" x14ac:dyDescent="0.2">
      <c r="A3139">
        <v>1000</v>
      </c>
      <c r="B3139">
        <f t="shared" si="48"/>
        <v>0.62485065710874022</v>
      </c>
    </row>
    <row r="3140" spans="1:2" x14ac:dyDescent="0.2">
      <c r="A3140">
        <v>1000</v>
      </c>
      <c r="B3140">
        <f t="shared" ref="B3140:B3203" si="49">(1/5022)+B3139</f>
        <v>0.62504978096377806</v>
      </c>
    </row>
    <row r="3141" spans="1:2" x14ac:dyDescent="0.2">
      <c r="A3141">
        <v>1000</v>
      </c>
      <c r="B3141">
        <f t="shared" si="49"/>
        <v>0.6252489048188159</v>
      </c>
    </row>
    <row r="3142" spans="1:2" x14ac:dyDescent="0.2">
      <c r="A3142">
        <v>1000</v>
      </c>
      <c r="B3142">
        <f t="shared" si="49"/>
        <v>0.62544802867385374</v>
      </c>
    </row>
    <row r="3143" spans="1:2" x14ac:dyDescent="0.2">
      <c r="A3143">
        <v>1000</v>
      </c>
      <c r="B3143">
        <f t="shared" si="49"/>
        <v>0.62564715252889158</v>
      </c>
    </row>
    <row r="3144" spans="1:2" x14ac:dyDescent="0.2">
      <c r="A3144">
        <v>1000</v>
      </c>
      <c r="B3144">
        <f t="shared" si="49"/>
        <v>0.62584627638392942</v>
      </c>
    </row>
    <row r="3145" spans="1:2" x14ac:dyDescent="0.2">
      <c r="A3145">
        <v>1000</v>
      </c>
      <c r="B3145">
        <f t="shared" si="49"/>
        <v>0.62604540023896726</v>
      </c>
    </row>
    <row r="3146" spans="1:2" x14ac:dyDescent="0.2">
      <c r="A3146">
        <v>1000</v>
      </c>
      <c r="B3146">
        <f t="shared" si="49"/>
        <v>0.62624452409400511</v>
      </c>
    </row>
    <row r="3147" spans="1:2" x14ac:dyDescent="0.2">
      <c r="A3147">
        <v>1000</v>
      </c>
      <c r="B3147">
        <f t="shared" si="49"/>
        <v>0.62644364794904295</v>
      </c>
    </row>
    <row r="3148" spans="1:2" x14ac:dyDescent="0.2">
      <c r="A3148">
        <v>1000</v>
      </c>
      <c r="B3148">
        <f t="shared" si="49"/>
        <v>0.62664277180408079</v>
      </c>
    </row>
    <row r="3149" spans="1:2" x14ac:dyDescent="0.2">
      <c r="A3149">
        <v>1000</v>
      </c>
      <c r="B3149">
        <f t="shared" si="49"/>
        <v>0.62684189565911863</v>
      </c>
    </row>
    <row r="3150" spans="1:2" x14ac:dyDescent="0.2">
      <c r="A3150">
        <v>1000</v>
      </c>
      <c r="B3150">
        <f t="shared" si="49"/>
        <v>0.62704101951415647</v>
      </c>
    </row>
    <row r="3151" spans="1:2" x14ac:dyDescent="0.2">
      <c r="A3151">
        <v>1000</v>
      </c>
      <c r="B3151">
        <f t="shared" si="49"/>
        <v>0.62724014336919431</v>
      </c>
    </row>
    <row r="3152" spans="1:2" x14ac:dyDescent="0.2">
      <c r="A3152">
        <v>1000</v>
      </c>
      <c r="B3152">
        <f t="shared" si="49"/>
        <v>0.62743926722423216</v>
      </c>
    </row>
    <row r="3153" spans="1:2" x14ac:dyDescent="0.2">
      <c r="A3153">
        <v>1000</v>
      </c>
      <c r="B3153">
        <f t="shared" si="49"/>
        <v>0.62763839107927</v>
      </c>
    </row>
    <row r="3154" spans="1:2" x14ac:dyDescent="0.2">
      <c r="A3154">
        <v>1000</v>
      </c>
      <c r="B3154">
        <f t="shared" si="49"/>
        <v>0.62783751493430784</v>
      </c>
    </row>
    <row r="3155" spans="1:2" x14ac:dyDescent="0.2">
      <c r="A3155">
        <v>1000</v>
      </c>
      <c r="B3155">
        <f t="shared" si="49"/>
        <v>0.62803663878934568</v>
      </c>
    </row>
    <row r="3156" spans="1:2" x14ac:dyDescent="0.2">
      <c r="A3156">
        <v>1000</v>
      </c>
      <c r="B3156">
        <f t="shared" si="49"/>
        <v>0.62823576264438352</v>
      </c>
    </row>
    <row r="3157" spans="1:2" x14ac:dyDescent="0.2">
      <c r="A3157">
        <v>1000</v>
      </c>
      <c r="B3157">
        <f t="shared" si="49"/>
        <v>0.62843488649942136</v>
      </c>
    </row>
    <row r="3158" spans="1:2" x14ac:dyDescent="0.2">
      <c r="A3158">
        <v>1000</v>
      </c>
      <c r="B3158">
        <f t="shared" si="49"/>
        <v>0.62863401035445921</v>
      </c>
    </row>
    <row r="3159" spans="1:2" x14ac:dyDescent="0.2">
      <c r="A3159">
        <v>1000</v>
      </c>
      <c r="B3159">
        <f t="shared" si="49"/>
        <v>0.62883313420949705</v>
      </c>
    </row>
    <row r="3160" spans="1:2" x14ac:dyDescent="0.2">
      <c r="A3160">
        <v>1000</v>
      </c>
      <c r="B3160">
        <f t="shared" si="49"/>
        <v>0.62903225806453489</v>
      </c>
    </row>
    <row r="3161" spans="1:2" x14ac:dyDescent="0.2">
      <c r="A3161">
        <v>1000</v>
      </c>
      <c r="B3161">
        <f t="shared" si="49"/>
        <v>0.62923138191957273</v>
      </c>
    </row>
    <row r="3162" spans="1:2" x14ac:dyDescent="0.2">
      <c r="A3162">
        <v>1000</v>
      </c>
      <c r="B3162">
        <f t="shared" si="49"/>
        <v>0.62943050577461057</v>
      </c>
    </row>
    <row r="3163" spans="1:2" x14ac:dyDescent="0.2">
      <c r="A3163">
        <v>1000</v>
      </c>
      <c r="B3163">
        <f t="shared" si="49"/>
        <v>0.62962962962964841</v>
      </c>
    </row>
    <row r="3164" spans="1:2" x14ac:dyDescent="0.2">
      <c r="A3164">
        <v>1000</v>
      </c>
      <c r="B3164">
        <f t="shared" si="49"/>
        <v>0.62982875348468625</v>
      </c>
    </row>
    <row r="3165" spans="1:2" x14ac:dyDescent="0.2">
      <c r="A3165">
        <v>1000</v>
      </c>
      <c r="B3165">
        <f t="shared" si="49"/>
        <v>0.6300278773397241</v>
      </c>
    </row>
    <row r="3166" spans="1:2" x14ac:dyDescent="0.2">
      <c r="A3166">
        <v>1000</v>
      </c>
      <c r="B3166">
        <f t="shared" si="49"/>
        <v>0.63022700119476194</v>
      </c>
    </row>
    <row r="3167" spans="1:2" x14ac:dyDescent="0.2">
      <c r="A3167">
        <v>1000</v>
      </c>
      <c r="B3167">
        <f t="shared" si="49"/>
        <v>0.63042612504979978</v>
      </c>
    </row>
    <row r="3168" spans="1:2" x14ac:dyDescent="0.2">
      <c r="A3168">
        <v>1000</v>
      </c>
      <c r="B3168">
        <f t="shared" si="49"/>
        <v>0.63062524890483762</v>
      </c>
    </row>
    <row r="3169" spans="1:2" x14ac:dyDescent="0.2">
      <c r="A3169">
        <v>1000</v>
      </c>
      <c r="B3169">
        <f t="shared" si="49"/>
        <v>0.63082437275987546</v>
      </c>
    </row>
    <row r="3170" spans="1:2" x14ac:dyDescent="0.2">
      <c r="A3170">
        <v>1000</v>
      </c>
      <c r="B3170">
        <f t="shared" si="49"/>
        <v>0.6310234966149133</v>
      </c>
    </row>
    <row r="3171" spans="1:2" x14ac:dyDescent="0.2">
      <c r="A3171">
        <v>1000</v>
      </c>
      <c r="B3171">
        <f t="shared" si="49"/>
        <v>0.63122262046995115</v>
      </c>
    </row>
    <row r="3172" spans="1:2" x14ac:dyDescent="0.2">
      <c r="A3172">
        <v>1000</v>
      </c>
      <c r="B3172">
        <f t="shared" si="49"/>
        <v>0.63142174432498899</v>
      </c>
    </row>
    <row r="3173" spans="1:2" x14ac:dyDescent="0.2">
      <c r="A3173">
        <v>1000</v>
      </c>
      <c r="B3173">
        <f t="shared" si="49"/>
        <v>0.63162086818002683</v>
      </c>
    </row>
    <row r="3174" spans="1:2" x14ac:dyDescent="0.2">
      <c r="A3174">
        <v>1000</v>
      </c>
      <c r="B3174">
        <f t="shared" si="49"/>
        <v>0.63181999203506467</v>
      </c>
    </row>
    <row r="3175" spans="1:2" x14ac:dyDescent="0.2">
      <c r="A3175">
        <v>1000</v>
      </c>
      <c r="B3175">
        <f t="shared" si="49"/>
        <v>0.63201911589010251</v>
      </c>
    </row>
    <row r="3176" spans="1:2" x14ac:dyDescent="0.2">
      <c r="A3176">
        <v>1000</v>
      </c>
      <c r="B3176">
        <f t="shared" si="49"/>
        <v>0.63221823974514035</v>
      </c>
    </row>
    <row r="3177" spans="1:2" x14ac:dyDescent="0.2">
      <c r="A3177">
        <v>1000</v>
      </c>
      <c r="B3177">
        <f t="shared" si="49"/>
        <v>0.6324173636001782</v>
      </c>
    </row>
    <row r="3178" spans="1:2" x14ac:dyDescent="0.2">
      <c r="A3178">
        <v>1000</v>
      </c>
      <c r="B3178">
        <f t="shared" si="49"/>
        <v>0.63261648745521604</v>
      </c>
    </row>
    <row r="3179" spans="1:2" x14ac:dyDescent="0.2">
      <c r="A3179">
        <v>1000</v>
      </c>
      <c r="B3179">
        <f t="shared" si="49"/>
        <v>0.63281561131025388</v>
      </c>
    </row>
    <row r="3180" spans="1:2" x14ac:dyDescent="0.2">
      <c r="A3180">
        <v>1000</v>
      </c>
      <c r="B3180">
        <f t="shared" si="49"/>
        <v>0.63301473516529172</v>
      </c>
    </row>
    <row r="3181" spans="1:2" x14ac:dyDescent="0.2">
      <c r="A3181">
        <v>1000</v>
      </c>
      <c r="B3181">
        <f t="shared" si="49"/>
        <v>0.63321385902032956</v>
      </c>
    </row>
    <row r="3182" spans="1:2" x14ac:dyDescent="0.2">
      <c r="A3182">
        <v>1000</v>
      </c>
      <c r="B3182">
        <f t="shared" si="49"/>
        <v>0.6334129828753674</v>
      </c>
    </row>
    <row r="3183" spans="1:2" x14ac:dyDescent="0.2">
      <c r="A3183">
        <v>1000</v>
      </c>
      <c r="B3183">
        <f t="shared" si="49"/>
        <v>0.63361210673040524</v>
      </c>
    </row>
    <row r="3184" spans="1:2" x14ac:dyDescent="0.2">
      <c r="A3184">
        <v>1000</v>
      </c>
      <c r="B3184">
        <f t="shared" si="49"/>
        <v>0.63381123058544309</v>
      </c>
    </row>
    <row r="3185" spans="1:2" x14ac:dyDescent="0.2">
      <c r="A3185">
        <v>1000</v>
      </c>
      <c r="B3185">
        <f t="shared" si="49"/>
        <v>0.63401035444048093</v>
      </c>
    </row>
    <row r="3186" spans="1:2" x14ac:dyDescent="0.2">
      <c r="A3186">
        <v>1000</v>
      </c>
      <c r="B3186">
        <f t="shared" si="49"/>
        <v>0.63420947829551877</v>
      </c>
    </row>
    <row r="3187" spans="1:2" x14ac:dyDescent="0.2">
      <c r="A3187">
        <v>1000</v>
      </c>
      <c r="B3187">
        <f t="shared" si="49"/>
        <v>0.63440860215055661</v>
      </c>
    </row>
    <row r="3188" spans="1:2" x14ac:dyDescent="0.2">
      <c r="A3188">
        <v>1000</v>
      </c>
      <c r="B3188">
        <f t="shared" si="49"/>
        <v>0.63460772600559445</v>
      </c>
    </row>
    <row r="3189" spans="1:2" x14ac:dyDescent="0.2">
      <c r="A3189">
        <v>1000</v>
      </c>
      <c r="B3189">
        <f t="shared" si="49"/>
        <v>0.63480684986063229</v>
      </c>
    </row>
    <row r="3190" spans="1:2" x14ac:dyDescent="0.2">
      <c r="A3190">
        <v>1000</v>
      </c>
      <c r="B3190">
        <f t="shared" si="49"/>
        <v>0.63500597371567014</v>
      </c>
    </row>
    <row r="3191" spans="1:2" x14ac:dyDescent="0.2">
      <c r="A3191">
        <v>1000</v>
      </c>
      <c r="B3191">
        <f t="shared" si="49"/>
        <v>0.63520509757070798</v>
      </c>
    </row>
    <row r="3192" spans="1:2" x14ac:dyDescent="0.2">
      <c r="A3192">
        <v>1000</v>
      </c>
      <c r="B3192">
        <f t="shared" si="49"/>
        <v>0.63540422142574582</v>
      </c>
    </row>
    <row r="3193" spans="1:2" x14ac:dyDescent="0.2">
      <c r="A3193">
        <v>1000</v>
      </c>
      <c r="B3193">
        <f t="shared" si="49"/>
        <v>0.63560334528078366</v>
      </c>
    </row>
    <row r="3194" spans="1:2" x14ac:dyDescent="0.2">
      <c r="A3194">
        <v>1000</v>
      </c>
      <c r="B3194">
        <f t="shared" si="49"/>
        <v>0.6358024691358215</v>
      </c>
    </row>
    <row r="3195" spans="1:2" x14ac:dyDescent="0.2">
      <c r="A3195">
        <v>1000</v>
      </c>
      <c r="B3195">
        <f t="shared" si="49"/>
        <v>0.63600159299085934</v>
      </c>
    </row>
    <row r="3196" spans="1:2" x14ac:dyDescent="0.2">
      <c r="A3196">
        <v>1000</v>
      </c>
      <c r="B3196">
        <f t="shared" si="49"/>
        <v>0.63620071684589719</v>
      </c>
    </row>
    <row r="3197" spans="1:2" x14ac:dyDescent="0.2">
      <c r="A3197">
        <v>1000</v>
      </c>
      <c r="B3197">
        <f t="shared" si="49"/>
        <v>0.63639984070093503</v>
      </c>
    </row>
    <row r="3198" spans="1:2" x14ac:dyDescent="0.2">
      <c r="A3198">
        <v>1000</v>
      </c>
      <c r="B3198">
        <f t="shared" si="49"/>
        <v>0.63659896455597287</v>
      </c>
    </row>
    <row r="3199" spans="1:2" x14ac:dyDescent="0.2">
      <c r="A3199">
        <v>1000</v>
      </c>
      <c r="B3199">
        <f t="shared" si="49"/>
        <v>0.63679808841101071</v>
      </c>
    </row>
    <row r="3200" spans="1:2" x14ac:dyDescent="0.2">
      <c r="A3200">
        <v>1000</v>
      </c>
      <c r="B3200">
        <f t="shared" si="49"/>
        <v>0.63699721226604855</v>
      </c>
    </row>
    <row r="3201" spans="1:2" x14ac:dyDescent="0.2">
      <c r="A3201">
        <v>1000</v>
      </c>
      <c r="B3201">
        <f t="shared" si="49"/>
        <v>0.63719633612108639</v>
      </c>
    </row>
    <row r="3202" spans="1:2" x14ac:dyDescent="0.2">
      <c r="A3202">
        <v>1000</v>
      </c>
      <c r="B3202">
        <f t="shared" si="49"/>
        <v>0.63739545997612423</v>
      </c>
    </row>
    <row r="3203" spans="1:2" x14ac:dyDescent="0.2">
      <c r="A3203">
        <v>1000</v>
      </c>
      <c r="B3203">
        <f t="shared" si="49"/>
        <v>0.63759458383116208</v>
      </c>
    </row>
    <row r="3204" spans="1:2" x14ac:dyDescent="0.2">
      <c r="A3204">
        <v>1000</v>
      </c>
      <c r="B3204">
        <f t="shared" ref="B3204:B3267" si="50">(1/5022)+B3203</f>
        <v>0.63779370768619992</v>
      </c>
    </row>
    <row r="3205" spans="1:2" x14ac:dyDescent="0.2">
      <c r="A3205">
        <v>1000</v>
      </c>
      <c r="B3205">
        <f t="shared" si="50"/>
        <v>0.63799283154123776</v>
      </c>
    </row>
    <row r="3206" spans="1:2" x14ac:dyDescent="0.2">
      <c r="A3206">
        <v>1000</v>
      </c>
      <c r="B3206">
        <f t="shared" si="50"/>
        <v>0.6381919553962756</v>
      </c>
    </row>
    <row r="3207" spans="1:2" x14ac:dyDescent="0.2">
      <c r="A3207">
        <v>1000</v>
      </c>
      <c r="B3207">
        <f t="shared" si="50"/>
        <v>0.63839107925131344</v>
      </c>
    </row>
    <row r="3208" spans="1:2" x14ac:dyDescent="0.2">
      <c r="A3208">
        <v>1000</v>
      </c>
      <c r="B3208">
        <f t="shared" si="50"/>
        <v>0.63859020310635128</v>
      </c>
    </row>
    <row r="3209" spans="1:2" x14ac:dyDescent="0.2">
      <c r="A3209">
        <v>1000</v>
      </c>
      <c r="B3209">
        <f t="shared" si="50"/>
        <v>0.63878932696138913</v>
      </c>
    </row>
    <row r="3210" spans="1:2" x14ac:dyDescent="0.2">
      <c r="A3210">
        <v>1000</v>
      </c>
      <c r="B3210">
        <f t="shared" si="50"/>
        <v>0.63898845081642697</v>
      </c>
    </row>
    <row r="3211" spans="1:2" x14ac:dyDescent="0.2">
      <c r="A3211">
        <v>1000</v>
      </c>
      <c r="B3211">
        <f t="shared" si="50"/>
        <v>0.63918757467146481</v>
      </c>
    </row>
    <row r="3212" spans="1:2" x14ac:dyDescent="0.2">
      <c r="A3212">
        <v>1000</v>
      </c>
      <c r="B3212">
        <f t="shared" si="50"/>
        <v>0.63938669852650265</v>
      </c>
    </row>
    <row r="3213" spans="1:2" x14ac:dyDescent="0.2">
      <c r="A3213">
        <v>1000</v>
      </c>
      <c r="B3213">
        <f t="shared" si="50"/>
        <v>0.63958582238154049</v>
      </c>
    </row>
    <row r="3214" spans="1:2" x14ac:dyDescent="0.2">
      <c r="A3214">
        <v>1000</v>
      </c>
      <c r="B3214">
        <f t="shared" si="50"/>
        <v>0.63978494623657833</v>
      </c>
    </row>
    <row r="3215" spans="1:2" x14ac:dyDescent="0.2">
      <c r="A3215">
        <v>1000</v>
      </c>
      <c r="B3215">
        <f t="shared" si="50"/>
        <v>0.63998407009161618</v>
      </c>
    </row>
    <row r="3216" spans="1:2" x14ac:dyDescent="0.2">
      <c r="A3216">
        <v>1000</v>
      </c>
      <c r="B3216">
        <f t="shared" si="50"/>
        <v>0.64018319394665402</v>
      </c>
    </row>
    <row r="3217" spans="1:2" x14ac:dyDescent="0.2">
      <c r="A3217">
        <v>1000</v>
      </c>
      <c r="B3217">
        <f t="shared" si="50"/>
        <v>0.64038231780169186</v>
      </c>
    </row>
    <row r="3218" spans="1:2" x14ac:dyDescent="0.2">
      <c r="A3218">
        <v>1000</v>
      </c>
      <c r="B3218">
        <f t="shared" si="50"/>
        <v>0.6405814416567297</v>
      </c>
    </row>
    <row r="3219" spans="1:2" x14ac:dyDescent="0.2">
      <c r="A3219">
        <v>1000</v>
      </c>
      <c r="B3219">
        <f t="shared" si="50"/>
        <v>0.64078056551176754</v>
      </c>
    </row>
    <row r="3220" spans="1:2" x14ac:dyDescent="0.2">
      <c r="A3220">
        <v>1000</v>
      </c>
      <c r="B3220">
        <f t="shared" si="50"/>
        <v>0.64097968936680538</v>
      </c>
    </row>
    <row r="3221" spans="1:2" x14ac:dyDescent="0.2">
      <c r="A3221">
        <v>1000</v>
      </c>
      <c r="B3221">
        <f t="shared" si="50"/>
        <v>0.64117881322184322</v>
      </c>
    </row>
    <row r="3222" spans="1:2" x14ac:dyDescent="0.2">
      <c r="A3222">
        <v>1000</v>
      </c>
      <c r="B3222">
        <f t="shared" si="50"/>
        <v>0.64137793707688107</v>
      </c>
    </row>
    <row r="3223" spans="1:2" x14ac:dyDescent="0.2">
      <c r="A3223">
        <v>1000</v>
      </c>
      <c r="B3223">
        <f t="shared" si="50"/>
        <v>0.64157706093191891</v>
      </c>
    </row>
    <row r="3224" spans="1:2" x14ac:dyDescent="0.2">
      <c r="A3224">
        <v>1000</v>
      </c>
      <c r="B3224">
        <f t="shared" si="50"/>
        <v>0.64177618478695675</v>
      </c>
    </row>
    <row r="3225" spans="1:2" x14ac:dyDescent="0.2">
      <c r="A3225">
        <v>1000</v>
      </c>
      <c r="B3225">
        <f t="shared" si="50"/>
        <v>0.64197530864199459</v>
      </c>
    </row>
    <row r="3226" spans="1:2" x14ac:dyDescent="0.2">
      <c r="A3226">
        <v>1000</v>
      </c>
      <c r="B3226">
        <f t="shared" si="50"/>
        <v>0.64217443249703243</v>
      </c>
    </row>
    <row r="3227" spans="1:2" x14ac:dyDescent="0.2">
      <c r="A3227">
        <v>1000</v>
      </c>
      <c r="B3227">
        <f t="shared" si="50"/>
        <v>0.64237355635207027</v>
      </c>
    </row>
    <row r="3228" spans="1:2" x14ac:dyDescent="0.2">
      <c r="A3228">
        <v>1000</v>
      </c>
      <c r="B3228">
        <f t="shared" si="50"/>
        <v>0.64257268020710812</v>
      </c>
    </row>
    <row r="3229" spans="1:2" x14ac:dyDescent="0.2">
      <c r="A3229">
        <v>1000</v>
      </c>
      <c r="B3229">
        <f t="shared" si="50"/>
        <v>0.64277180406214596</v>
      </c>
    </row>
    <row r="3230" spans="1:2" x14ac:dyDescent="0.2">
      <c r="A3230">
        <v>1000</v>
      </c>
      <c r="B3230">
        <f t="shared" si="50"/>
        <v>0.6429709279171838</v>
      </c>
    </row>
    <row r="3231" spans="1:2" x14ac:dyDescent="0.2">
      <c r="A3231">
        <v>1000</v>
      </c>
      <c r="B3231">
        <f t="shared" si="50"/>
        <v>0.64317005177222164</v>
      </c>
    </row>
    <row r="3232" spans="1:2" x14ac:dyDescent="0.2">
      <c r="A3232">
        <v>1000</v>
      </c>
      <c r="B3232">
        <f t="shared" si="50"/>
        <v>0.64336917562725948</v>
      </c>
    </row>
    <row r="3233" spans="1:2" x14ac:dyDescent="0.2">
      <c r="A3233">
        <v>1000</v>
      </c>
      <c r="B3233">
        <f t="shared" si="50"/>
        <v>0.64356829948229732</v>
      </c>
    </row>
    <row r="3234" spans="1:2" x14ac:dyDescent="0.2">
      <c r="A3234">
        <v>1000</v>
      </c>
      <c r="B3234">
        <f t="shared" si="50"/>
        <v>0.64376742333733517</v>
      </c>
    </row>
    <row r="3235" spans="1:2" x14ac:dyDescent="0.2">
      <c r="A3235">
        <v>1000</v>
      </c>
      <c r="B3235">
        <f t="shared" si="50"/>
        <v>0.64396654719237301</v>
      </c>
    </row>
    <row r="3236" spans="1:2" x14ac:dyDescent="0.2">
      <c r="A3236">
        <v>1000</v>
      </c>
      <c r="B3236">
        <f t="shared" si="50"/>
        <v>0.64416567104741085</v>
      </c>
    </row>
    <row r="3237" spans="1:2" x14ac:dyDescent="0.2">
      <c r="A3237">
        <v>1000</v>
      </c>
      <c r="B3237">
        <f t="shared" si="50"/>
        <v>0.64436479490244869</v>
      </c>
    </row>
    <row r="3238" spans="1:2" x14ac:dyDescent="0.2">
      <c r="A3238">
        <v>1000</v>
      </c>
      <c r="B3238">
        <f t="shared" si="50"/>
        <v>0.64456391875748653</v>
      </c>
    </row>
    <row r="3239" spans="1:2" x14ac:dyDescent="0.2">
      <c r="A3239">
        <v>1000</v>
      </c>
      <c r="B3239">
        <f t="shared" si="50"/>
        <v>0.64476304261252437</v>
      </c>
    </row>
    <row r="3240" spans="1:2" x14ac:dyDescent="0.2">
      <c r="A3240">
        <v>1000</v>
      </c>
      <c r="B3240">
        <f t="shared" si="50"/>
        <v>0.64496216646756221</v>
      </c>
    </row>
    <row r="3241" spans="1:2" x14ac:dyDescent="0.2">
      <c r="A3241">
        <v>1000</v>
      </c>
      <c r="B3241">
        <f t="shared" si="50"/>
        <v>0.64516129032260006</v>
      </c>
    </row>
    <row r="3242" spans="1:2" x14ac:dyDescent="0.2">
      <c r="A3242">
        <v>1000</v>
      </c>
      <c r="B3242">
        <f t="shared" si="50"/>
        <v>0.6453604141776379</v>
      </c>
    </row>
    <row r="3243" spans="1:2" x14ac:dyDescent="0.2">
      <c r="A3243">
        <v>1000</v>
      </c>
      <c r="B3243">
        <f t="shared" si="50"/>
        <v>0.64555953803267574</v>
      </c>
    </row>
    <row r="3244" spans="1:2" x14ac:dyDescent="0.2">
      <c r="A3244">
        <v>1000</v>
      </c>
      <c r="B3244">
        <f t="shared" si="50"/>
        <v>0.64575866188771358</v>
      </c>
    </row>
    <row r="3245" spans="1:2" x14ac:dyDescent="0.2">
      <c r="A3245">
        <v>1000</v>
      </c>
      <c r="B3245">
        <f t="shared" si="50"/>
        <v>0.64595778574275142</v>
      </c>
    </row>
    <row r="3246" spans="1:2" x14ac:dyDescent="0.2">
      <c r="A3246">
        <v>1000</v>
      </c>
      <c r="B3246">
        <f t="shared" si="50"/>
        <v>0.64615690959778926</v>
      </c>
    </row>
    <row r="3247" spans="1:2" x14ac:dyDescent="0.2">
      <c r="A3247">
        <v>1000</v>
      </c>
      <c r="B3247">
        <f t="shared" si="50"/>
        <v>0.64635603345282711</v>
      </c>
    </row>
    <row r="3248" spans="1:2" x14ac:dyDescent="0.2">
      <c r="A3248">
        <v>1000</v>
      </c>
      <c r="B3248">
        <f t="shared" si="50"/>
        <v>0.64655515730786495</v>
      </c>
    </row>
    <row r="3249" spans="1:2" x14ac:dyDescent="0.2">
      <c r="A3249">
        <v>1000</v>
      </c>
      <c r="B3249">
        <f t="shared" si="50"/>
        <v>0.64675428116290279</v>
      </c>
    </row>
    <row r="3250" spans="1:2" x14ac:dyDescent="0.2">
      <c r="A3250">
        <v>1000</v>
      </c>
      <c r="B3250">
        <f t="shared" si="50"/>
        <v>0.64695340501794063</v>
      </c>
    </row>
    <row r="3251" spans="1:2" x14ac:dyDescent="0.2">
      <c r="A3251">
        <v>1000</v>
      </c>
      <c r="B3251">
        <f t="shared" si="50"/>
        <v>0.64715252887297847</v>
      </c>
    </row>
    <row r="3252" spans="1:2" x14ac:dyDescent="0.2">
      <c r="A3252">
        <v>1000</v>
      </c>
      <c r="B3252">
        <f t="shared" si="50"/>
        <v>0.64735165272801631</v>
      </c>
    </row>
    <row r="3253" spans="1:2" x14ac:dyDescent="0.2">
      <c r="A3253">
        <v>1000</v>
      </c>
      <c r="B3253">
        <f t="shared" si="50"/>
        <v>0.64755077658305416</v>
      </c>
    </row>
    <row r="3254" spans="1:2" x14ac:dyDescent="0.2">
      <c r="A3254">
        <v>1000</v>
      </c>
      <c r="B3254">
        <f t="shared" si="50"/>
        <v>0.647749900438092</v>
      </c>
    </row>
    <row r="3255" spans="1:2" x14ac:dyDescent="0.2">
      <c r="A3255">
        <v>1000</v>
      </c>
      <c r="B3255">
        <f t="shared" si="50"/>
        <v>0.64794902429312984</v>
      </c>
    </row>
    <row r="3256" spans="1:2" x14ac:dyDescent="0.2">
      <c r="A3256">
        <v>1000</v>
      </c>
      <c r="B3256">
        <f t="shared" si="50"/>
        <v>0.64814814814816768</v>
      </c>
    </row>
    <row r="3257" spans="1:2" x14ac:dyDescent="0.2">
      <c r="A3257">
        <v>1000</v>
      </c>
      <c r="B3257">
        <f t="shared" si="50"/>
        <v>0.64834727200320552</v>
      </c>
    </row>
    <row r="3258" spans="1:2" x14ac:dyDescent="0.2">
      <c r="A3258">
        <v>1000</v>
      </c>
      <c r="B3258">
        <f t="shared" si="50"/>
        <v>0.64854639585824336</v>
      </c>
    </row>
    <row r="3259" spans="1:2" x14ac:dyDescent="0.2">
      <c r="A3259">
        <v>1000</v>
      </c>
      <c r="B3259">
        <f t="shared" si="50"/>
        <v>0.6487455197132812</v>
      </c>
    </row>
    <row r="3260" spans="1:2" x14ac:dyDescent="0.2">
      <c r="A3260">
        <v>1000</v>
      </c>
      <c r="B3260">
        <f t="shared" si="50"/>
        <v>0.64894464356831905</v>
      </c>
    </row>
    <row r="3261" spans="1:2" x14ac:dyDescent="0.2">
      <c r="A3261">
        <v>1000</v>
      </c>
      <c r="B3261">
        <f t="shared" si="50"/>
        <v>0.64914376742335689</v>
      </c>
    </row>
    <row r="3262" spans="1:2" x14ac:dyDescent="0.2">
      <c r="A3262">
        <v>1000</v>
      </c>
      <c r="B3262">
        <f t="shared" si="50"/>
        <v>0.64934289127839473</v>
      </c>
    </row>
    <row r="3263" spans="1:2" x14ac:dyDescent="0.2">
      <c r="A3263">
        <v>1000</v>
      </c>
      <c r="B3263">
        <f t="shared" si="50"/>
        <v>0.64954201513343257</v>
      </c>
    </row>
    <row r="3264" spans="1:2" x14ac:dyDescent="0.2">
      <c r="A3264">
        <v>1000</v>
      </c>
      <c r="B3264">
        <f t="shared" si="50"/>
        <v>0.64974113898847041</v>
      </c>
    </row>
    <row r="3265" spans="1:2" x14ac:dyDescent="0.2">
      <c r="A3265">
        <v>1000</v>
      </c>
      <c r="B3265">
        <f t="shared" si="50"/>
        <v>0.64994026284350825</v>
      </c>
    </row>
    <row r="3266" spans="1:2" x14ac:dyDescent="0.2">
      <c r="A3266">
        <v>1000</v>
      </c>
      <c r="B3266">
        <f t="shared" si="50"/>
        <v>0.6501393866985461</v>
      </c>
    </row>
    <row r="3267" spans="1:2" x14ac:dyDescent="0.2">
      <c r="A3267">
        <v>1000</v>
      </c>
      <c r="B3267">
        <f t="shared" si="50"/>
        <v>0.65033851055358394</v>
      </c>
    </row>
    <row r="3268" spans="1:2" x14ac:dyDescent="0.2">
      <c r="A3268">
        <v>1000</v>
      </c>
      <c r="B3268">
        <f t="shared" ref="B3268:B3331" si="51">(1/5022)+B3267</f>
        <v>0.65053763440862178</v>
      </c>
    </row>
    <row r="3269" spans="1:2" x14ac:dyDescent="0.2">
      <c r="A3269">
        <v>1000</v>
      </c>
      <c r="B3269">
        <f t="shared" si="51"/>
        <v>0.65073675826365962</v>
      </c>
    </row>
    <row r="3270" spans="1:2" x14ac:dyDescent="0.2">
      <c r="A3270">
        <v>1000</v>
      </c>
      <c r="B3270">
        <f t="shared" si="51"/>
        <v>0.65093588211869746</v>
      </c>
    </row>
    <row r="3271" spans="1:2" x14ac:dyDescent="0.2">
      <c r="A3271">
        <v>1000</v>
      </c>
      <c r="B3271">
        <f t="shared" si="51"/>
        <v>0.6511350059737353</v>
      </c>
    </row>
    <row r="3272" spans="1:2" x14ac:dyDescent="0.2">
      <c r="A3272">
        <v>1000</v>
      </c>
      <c r="B3272">
        <f t="shared" si="51"/>
        <v>0.65133412982877315</v>
      </c>
    </row>
    <row r="3273" spans="1:2" x14ac:dyDescent="0.2">
      <c r="A3273">
        <v>1000</v>
      </c>
      <c r="B3273">
        <f t="shared" si="51"/>
        <v>0.65153325368381099</v>
      </c>
    </row>
    <row r="3274" spans="1:2" x14ac:dyDescent="0.2">
      <c r="A3274">
        <v>1000</v>
      </c>
      <c r="B3274">
        <f t="shared" si="51"/>
        <v>0.65173237753884883</v>
      </c>
    </row>
    <row r="3275" spans="1:2" x14ac:dyDescent="0.2">
      <c r="A3275">
        <v>1000</v>
      </c>
      <c r="B3275">
        <f t="shared" si="51"/>
        <v>0.65193150139388667</v>
      </c>
    </row>
    <row r="3276" spans="1:2" x14ac:dyDescent="0.2">
      <c r="A3276">
        <v>1000</v>
      </c>
      <c r="B3276">
        <f t="shared" si="51"/>
        <v>0.65213062524892451</v>
      </c>
    </row>
    <row r="3277" spans="1:2" x14ac:dyDescent="0.2">
      <c r="A3277">
        <v>1000</v>
      </c>
      <c r="B3277">
        <f t="shared" si="51"/>
        <v>0.65232974910396235</v>
      </c>
    </row>
    <row r="3278" spans="1:2" x14ac:dyDescent="0.2">
      <c r="A3278">
        <v>1000</v>
      </c>
      <c r="B3278">
        <f t="shared" si="51"/>
        <v>0.65252887295900019</v>
      </c>
    </row>
    <row r="3279" spans="1:2" x14ac:dyDescent="0.2">
      <c r="A3279">
        <v>1000</v>
      </c>
      <c r="B3279">
        <f t="shared" si="51"/>
        <v>0.65272799681403804</v>
      </c>
    </row>
    <row r="3280" spans="1:2" x14ac:dyDescent="0.2">
      <c r="A3280">
        <v>1000</v>
      </c>
      <c r="B3280">
        <f t="shared" si="51"/>
        <v>0.65292712066907588</v>
      </c>
    </row>
    <row r="3281" spans="1:2" x14ac:dyDescent="0.2">
      <c r="A3281">
        <v>1000</v>
      </c>
      <c r="B3281">
        <f t="shared" si="51"/>
        <v>0.65312624452411372</v>
      </c>
    </row>
    <row r="3282" spans="1:2" x14ac:dyDescent="0.2">
      <c r="A3282">
        <v>1000</v>
      </c>
      <c r="B3282">
        <f t="shared" si="51"/>
        <v>0.65332536837915156</v>
      </c>
    </row>
    <row r="3283" spans="1:2" x14ac:dyDescent="0.2">
      <c r="A3283">
        <v>1000</v>
      </c>
      <c r="B3283">
        <f t="shared" si="51"/>
        <v>0.6535244922341894</v>
      </c>
    </row>
    <row r="3284" spans="1:2" x14ac:dyDescent="0.2">
      <c r="A3284">
        <v>1000</v>
      </c>
      <c r="B3284">
        <f t="shared" si="51"/>
        <v>0.65372361608922724</v>
      </c>
    </row>
    <row r="3285" spans="1:2" x14ac:dyDescent="0.2">
      <c r="A3285">
        <v>1000</v>
      </c>
      <c r="B3285">
        <f t="shared" si="51"/>
        <v>0.65392273994426509</v>
      </c>
    </row>
    <row r="3286" spans="1:2" x14ac:dyDescent="0.2">
      <c r="A3286">
        <v>1000</v>
      </c>
      <c r="B3286">
        <f t="shared" si="51"/>
        <v>0.65412186379930293</v>
      </c>
    </row>
    <row r="3287" spans="1:2" x14ac:dyDescent="0.2">
      <c r="A3287">
        <v>1000</v>
      </c>
      <c r="B3287">
        <f t="shared" si="51"/>
        <v>0.65432098765434077</v>
      </c>
    </row>
    <row r="3288" spans="1:2" x14ac:dyDescent="0.2">
      <c r="A3288">
        <v>1000</v>
      </c>
      <c r="B3288">
        <f t="shared" si="51"/>
        <v>0.65452011150937861</v>
      </c>
    </row>
    <row r="3289" spans="1:2" x14ac:dyDescent="0.2">
      <c r="A3289">
        <v>1000</v>
      </c>
      <c r="B3289">
        <f t="shared" si="51"/>
        <v>0.65471923536441645</v>
      </c>
    </row>
    <row r="3290" spans="1:2" x14ac:dyDescent="0.2">
      <c r="A3290">
        <v>1000</v>
      </c>
      <c r="B3290">
        <f t="shared" si="51"/>
        <v>0.65491835921945429</v>
      </c>
    </row>
    <row r="3291" spans="1:2" x14ac:dyDescent="0.2">
      <c r="A3291">
        <v>1000</v>
      </c>
      <c r="B3291">
        <f t="shared" si="51"/>
        <v>0.65511748307449214</v>
      </c>
    </row>
    <row r="3292" spans="1:2" x14ac:dyDescent="0.2">
      <c r="A3292">
        <v>1000</v>
      </c>
      <c r="B3292">
        <f t="shared" si="51"/>
        <v>0.65531660692952998</v>
      </c>
    </row>
    <row r="3293" spans="1:2" x14ac:dyDescent="0.2">
      <c r="A3293">
        <v>1000</v>
      </c>
      <c r="B3293">
        <f t="shared" si="51"/>
        <v>0.65551573078456782</v>
      </c>
    </row>
    <row r="3294" spans="1:2" x14ac:dyDescent="0.2">
      <c r="A3294">
        <v>1000</v>
      </c>
      <c r="B3294">
        <f t="shared" si="51"/>
        <v>0.65571485463960566</v>
      </c>
    </row>
    <row r="3295" spans="1:2" x14ac:dyDescent="0.2">
      <c r="A3295">
        <v>1000</v>
      </c>
      <c r="B3295">
        <f t="shared" si="51"/>
        <v>0.6559139784946435</v>
      </c>
    </row>
    <row r="3296" spans="1:2" x14ac:dyDescent="0.2">
      <c r="A3296">
        <v>1000</v>
      </c>
      <c r="B3296">
        <f t="shared" si="51"/>
        <v>0.65611310234968134</v>
      </c>
    </row>
    <row r="3297" spans="1:2" x14ac:dyDescent="0.2">
      <c r="A3297">
        <v>1000</v>
      </c>
      <c r="B3297">
        <f t="shared" si="51"/>
        <v>0.65631222620471918</v>
      </c>
    </row>
    <row r="3298" spans="1:2" x14ac:dyDescent="0.2">
      <c r="A3298">
        <v>1000</v>
      </c>
      <c r="B3298">
        <f t="shared" si="51"/>
        <v>0.65651135005975703</v>
      </c>
    </row>
    <row r="3299" spans="1:2" x14ac:dyDescent="0.2">
      <c r="A3299">
        <v>1000</v>
      </c>
      <c r="B3299">
        <f t="shared" si="51"/>
        <v>0.65671047391479487</v>
      </c>
    </row>
    <row r="3300" spans="1:2" x14ac:dyDescent="0.2">
      <c r="A3300">
        <v>1000</v>
      </c>
      <c r="B3300">
        <f t="shared" si="51"/>
        <v>0.65690959776983271</v>
      </c>
    </row>
    <row r="3301" spans="1:2" x14ac:dyDescent="0.2">
      <c r="A3301">
        <v>1000</v>
      </c>
      <c r="B3301">
        <f t="shared" si="51"/>
        <v>0.65710872162487055</v>
      </c>
    </row>
    <row r="3302" spans="1:2" x14ac:dyDescent="0.2">
      <c r="A3302">
        <v>1000</v>
      </c>
      <c r="B3302">
        <f t="shared" si="51"/>
        <v>0.65730784547990839</v>
      </c>
    </row>
    <row r="3303" spans="1:2" x14ac:dyDescent="0.2">
      <c r="A3303">
        <v>1000</v>
      </c>
      <c r="B3303">
        <f t="shared" si="51"/>
        <v>0.65750696933494623</v>
      </c>
    </row>
    <row r="3304" spans="1:2" x14ac:dyDescent="0.2">
      <c r="A3304">
        <v>1000</v>
      </c>
      <c r="B3304">
        <f t="shared" si="51"/>
        <v>0.65770609318998408</v>
      </c>
    </row>
    <row r="3305" spans="1:2" x14ac:dyDescent="0.2">
      <c r="A3305">
        <v>1000</v>
      </c>
      <c r="B3305">
        <f t="shared" si="51"/>
        <v>0.65790521704502192</v>
      </c>
    </row>
    <row r="3306" spans="1:2" x14ac:dyDescent="0.2">
      <c r="A3306">
        <v>1000</v>
      </c>
      <c r="B3306">
        <f t="shared" si="51"/>
        <v>0.65810434090005976</v>
      </c>
    </row>
    <row r="3307" spans="1:2" x14ac:dyDescent="0.2">
      <c r="A3307">
        <v>1000</v>
      </c>
      <c r="B3307">
        <f t="shared" si="51"/>
        <v>0.6583034647550976</v>
      </c>
    </row>
    <row r="3308" spans="1:2" x14ac:dyDescent="0.2">
      <c r="A3308">
        <v>1000</v>
      </c>
      <c r="B3308">
        <f t="shared" si="51"/>
        <v>0.65850258861013544</v>
      </c>
    </row>
    <row r="3309" spans="1:2" x14ac:dyDescent="0.2">
      <c r="A3309">
        <v>1000</v>
      </c>
      <c r="B3309">
        <f t="shared" si="51"/>
        <v>0.65870171246517328</v>
      </c>
    </row>
    <row r="3310" spans="1:2" x14ac:dyDescent="0.2">
      <c r="A3310">
        <v>1000</v>
      </c>
      <c r="B3310">
        <f t="shared" si="51"/>
        <v>0.65890083632021113</v>
      </c>
    </row>
    <row r="3311" spans="1:2" x14ac:dyDescent="0.2">
      <c r="A3311">
        <v>1000</v>
      </c>
      <c r="B3311">
        <f t="shared" si="51"/>
        <v>0.65909996017524897</v>
      </c>
    </row>
    <row r="3312" spans="1:2" x14ac:dyDescent="0.2">
      <c r="A3312">
        <v>1000</v>
      </c>
      <c r="B3312">
        <f t="shared" si="51"/>
        <v>0.65929908403028681</v>
      </c>
    </row>
    <row r="3313" spans="1:2" x14ac:dyDescent="0.2">
      <c r="A3313">
        <v>1000</v>
      </c>
      <c r="B3313">
        <f t="shared" si="51"/>
        <v>0.65949820788532465</v>
      </c>
    </row>
    <row r="3314" spans="1:2" x14ac:dyDescent="0.2">
      <c r="A3314">
        <v>1000</v>
      </c>
      <c r="B3314">
        <f t="shared" si="51"/>
        <v>0.65969733174036249</v>
      </c>
    </row>
    <row r="3315" spans="1:2" x14ac:dyDescent="0.2">
      <c r="A3315">
        <v>1000</v>
      </c>
      <c r="B3315">
        <f t="shared" si="51"/>
        <v>0.65989645559540033</v>
      </c>
    </row>
    <row r="3316" spans="1:2" x14ac:dyDescent="0.2">
      <c r="A3316">
        <v>1000</v>
      </c>
      <c r="B3316">
        <f t="shared" si="51"/>
        <v>0.66009557945043817</v>
      </c>
    </row>
    <row r="3317" spans="1:2" x14ac:dyDescent="0.2">
      <c r="A3317">
        <v>1000</v>
      </c>
      <c r="B3317">
        <f t="shared" si="51"/>
        <v>0.66029470330547602</v>
      </c>
    </row>
    <row r="3318" spans="1:2" x14ac:dyDescent="0.2">
      <c r="A3318">
        <v>1000</v>
      </c>
      <c r="B3318">
        <f t="shared" si="51"/>
        <v>0.66049382716051386</v>
      </c>
    </row>
    <row r="3319" spans="1:2" x14ac:dyDescent="0.2">
      <c r="A3319">
        <v>1000</v>
      </c>
      <c r="B3319">
        <f t="shared" si="51"/>
        <v>0.6606929510155517</v>
      </c>
    </row>
    <row r="3320" spans="1:2" x14ac:dyDescent="0.2">
      <c r="A3320">
        <v>1000</v>
      </c>
      <c r="B3320">
        <f t="shared" si="51"/>
        <v>0.66089207487058954</v>
      </c>
    </row>
    <row r="3321" spans="1:2" x14ac:dyDescent="0.2">
      <c r="A3321">
        <v>1000</v>
      </c>
      <c r="B3321">
        <f t="shared" si="51"/>
        <v>0.66109119872562738</v>
      </c>
    </row>
    <row r="3322" spans="1:2" x14ac:dyDescent="0.2">
      <c r="A3322">
        <v>1000</v>
      </c>
      <c r="B3322">
        <f t="shared" si="51"/>
        <v>0.66129032258066522</v>
      </c>
    </row>
    <row r="3323" spans="1:2" x14ac:dyDescent="0.2">
      <c r="A3323">
        <v>1000</v>
      </c>
      <c r="B3323">
        <f t="shared" si="51"/>
        <v>0.66148944643570307</v>
      </c>
    </row>
    <row r="3324" spans="1:2" x14ac:dyDescent="0.2">
      <c r="A3324">
        <v>1000</v>
      </c>
      <c r="B3324">
        <f t="shared" si="51"/>
        <v>0.66168857029074091</v>
      </c>
    </row>
    <row r="3325" spans="1:2" x14ac:dyDescent="0.2">
      <c r="A3325">
        <v>1000</v>
      </c>
      <c r="B3325">
        <f t="shared" si="51"/>
        <v>0.66188769414577875</v>
      </c>
    </row>
    <row r="3326" spans="1:2" x14ac:dyDescent="0.2">
      <c r="A3326">
        <v>1000</v>
      </c>
      <c r="B3326">
        <f t="shared" si="51"/>
        <v>0.66208681800081659</v>
      </c>
    </row>
    <row r="3327" spans="1:2" x14ac:dyDescent="0.2">
      <c r="A3327">
        <v>1000</v>
      </c>
      <c r="B3327">
        <f t="shared" si="51"/>
        <v>0.66228594185585443</v>
      </c>
    </row>
    <row r="3328" spans="1:2" x14ac:dyDescent="0.2">
      <c r="A3328">
        <v>1000</v>
      </c>
      <c r="B3328">
        <f t="shared" si="51"/>
        <v>0.66248506571089227</v>
      </c>
    </row>
    <row r="3329" spans="1:2" x14ac:dyDescent="0.2">
      <c r="A3329">
        <v>1000</v>
      </c>
      <c r="B3329">
        <f t="shared" si="51"/>
        <v>0.66268418956593012</v>
      </c>
    </row>
    <row r="3330" spans="1:2" x14ac:dyDescent="0.2">
      <c r="A3330">
        <v>1000</v>
      </c>
      <c r="B3330">
        <f t="shared" si="51"/>
        <v>0.66288331342096796</v>
      </c>
    </row>
    <row r="3331" spans="1:2" x14ac:dyDescent="0.2">
      <c r="A3331">
        <v>1000</v>
      </c>
      <c r="B3331">
        <f t="shared" si="51"/>
        <v>0.6630824372760058</v>
      </c>
    </row>
    <row r="3332" spans="1:2" x14ac:dyDescent="0.2">
      <c r="A3332">
        <v>1000</v>
      </c>
      <c r="B3332">
        <f t="shared" ref="B3332:B3395" si="52">(1/5022)+B3331</f>
        <v>0.66328156113104364</v>
      </c>
    </row>
    <row r="3333" spans="1:2" x14ac:dyDescent="0.2">
      <c r="A3333">
        <v>1000</v>
      </c>
      <c r="B3333">
        <f t="shared" si="52"/>
        <v>0.66348068498608148</v>
      </c>
    </row>
    <row r="3334" spans="1:2" x14ac:dyDescent="0.2">
      <c r="A3334">
        <v>1000</v>
      </c>
      <c r="B3334">
        <f t="shared" si="52"/>
        <v>0.66367980884111932</v>
      </c>
    </row>
    <row r="3335" spans="1:2" x14ac:dyDescent="0.2">
      <c r="A3335">
        <v>1000</v>
      </c>
      <c r="B3335">
        <f t="shared" si="52"/>
        <v>0.66387893269615716</v>
      </c>
    </row>
    <row r="3336" spans="1:2" x14ac:dyDescent="0.2">
      <c r="A3336">
        <v>1000</v>
      </c>
      <c r="B3336">
        <f t="shared" si="52"/>
        <v>0.66407805655119501</v>
      </c>
    </row>
    <row r="3337" spans="1:2" x14ac:dyDescent="0.2">
      <c r="A3337">
        <v>1000</v>
      </c>
      <c r="B3337">
        <f t="shared" si="52"/>
        <v>0.66427718040623285</v>
      </c>
    </row>
    <row r="3338" spans="1:2" x14ac:dyDescent="0.2">
      <c r="A3338">
        <v>1000</v>
      </c>
      <c r="B3338">
        <f t="shared" si="52"/>
        <v>0.66447630426127069</v>
      </c>
    </row>
    <row r="3339" spans="1:2" x14ac:dyDescent="0.2">
      <c r="A3339">
        <v>1000</v>
      </c>
      <c r="B3339">
        <f t="shared" si="52"/>
        <v>0.66467542811630853</v>
      </c>
    </row>
    <row r="3340" spans="1:2" x14ac:dyDescent="0.2">
      <c r="A3340">
        <v>1000</v>
      </c>
      <c r="B3340">
        <f t="shared" si="52"/>
        <v>0.66487455197134637</v>
      </c>
    </row>
    <row r="3341" spans="1:2" x14ac:dyDescent="0.2">
      <c r="A3341">
        <v>1000</v>
      </c>
      <c r="B3341">
        <f t="shared" si="52"/>
        <v>0.66507367582638421</v>
      </c>
    </row>
    <row r="3342" spans="1:2" x14ac:dyDescent="0.2">
      <c r="A3342">
        <v>1000</v>
      </c>
      <c r="B3342">
        <f t="shared" si="52"/>
        <v>0.66527279968142206</v>
      </c>
    </row>
    <row r="3343" spans="1:2" x14ac:dyDescent="0.2">
      <c r="A3343">
        <v>1000</v>
      </c>
      <c r="B3343">
        <f t="shared" si="52"/>
        <v>0.6654719235364599</v>
      </c>
    </row>
    <row r="3344" spans="1:2" x14ac:dyDescent="0.2">
      <c r="A3344">
        <v>1000</v>
      </c>
      <c r="B3344">
        <f t="shared" si="52"/>
        <v>0.66567104739149774</v>
      </c>
    </row>
    <row r="3345" spans="1:2" x14ac:dyDescent="0.2">
      <c r="A3345">
        <v>1000</v>
      </c>
      <c r="B3345">
        <f t="shared" si="52"/>
        <v>0.66587017124653558</v>
      </c>
    </row>
    <row r="3346" spans="1:2" x14ac:dyDescent="0.2">
      <c r="A3346">
        <v>1000</v>
      </c>
      <c r="B3346">
        <f t="shared" si="52"/>
        <v>0.66606929510157342</v>
      </c>
    </row>
    <row r="3347" spans="1:2" x14ac:dyDescent="0.2">
      <c r="A3347">
        <v>1000</v>
      </c>
      <c r="B3347">
        <f t="shared" si="52"/>
        <v>0.66626841895661126</v>
      </c>
    </row>
    <row r="3348" spans="1:2" x14ac:dyDescent="0.2">
      <c r="A3348">
        <v>1000</v>
      </c>
      <c r="B3348">
        <f t="shared" si="52"/>
        <v>0.66646754281164911</v>
      </c>
    </row>
    <row r="3349" spans="1:2" x14ac:dyDescent="0.2">
      <c r="A3349">
        <v>1000</v>
      </c>
      <c r="B3349">
        <f t="shared" si="52"/>
        <v>0.66666666666668695</v>
      </c>
    </row>
    <row r="3350" spans="1:2" x14ac:dyDescent="0.2">
      <c r="A3350">
        <v>1000</v>
      </c>
      <c r="B3350">
        <f t="shared" si="52"/>
        <v>0.66686579052172479</v>
      </c>
    </row>
    <row r="3351" spans="1:2" x14ac:dyDescent="0.2">
      <c r="A3351">
        <v>1000</v>
      </c>
      <c r="B3351">
        <f t="shared" si="52"/>
        <v>0.66706491437676263</v>
      </c>
    </row>
    <row r="3352" spans="1:2" x14ac:dyDescent="0.2">
      <c r="A3352">
        <v>1000</v>
      </c>
      <c r="B3352">
        <f t="shared" si="52"/>
        <v>0.66726403823180047</v>
      </c>
    </row>
    <row r="3353" spans="1:2" x14ac:dyDescent="0.2">
      <c r="A3353">
        <v>1000</v>
      </c>
      <c r="B3353">
        <f t="shared" si="52"/>
        <v>0.66746316208683831</v>
      </c>
    </row>
    <row r="3354" spans="1:2" x14ac:dyDescent="0.2">
      <c r="A3354">
        <v>1000</v>
      </c>
      <c r="B3354">
        <f t="shared" si="52"/>
        <v>0.66766228594187615</v>
      </c>
    </row>
    <row r="3355" spans="1:2" x14ac:dyDescent="0.2">
      <c r="A3355">
        <v>1000</v>
      </c>
      <c r="B3355">
        <f t="shared" si="52"/>
        <v>0.667861409796914</v>
      </c>
    </row>
    <row r="3356" spans="1:2" x14ac:dyDescent="0.2">
      <c r="A3356">
        <v>1000</v>
      </c>
      <c r="B3356">
        <f t="shared" si="52"/>
        <v>0.66806053365195184</v>
      </c>
    </row>
    <row r="3357" spans="1:2" x14ac:dyDescent="0.2">
      <c r="A3357">
        <v>1000</v>
      </c>
      <c r="B3357">
        <f t="shared" si="52"/>
        <v>0.66825965750698968</v>
      </c>
    </row>
    <row r="3358" spans="1:2" x14ac:dyDescent="0.2">
      <c r="A3358">
        <v>1000</v>
      </c>
      <c r="B3358">
        <f t="shared" si="52"/>
        <v>0.66845878136202752</v>
      </c>
    </row>
    <row r="3359" spans="1:2" x14ac:dyDescent="0.2">
      <c r="A3359">
        <v>1000</v>
      </c>
      <c r="B3359">
        <f t="shared" si="52"/>
        <v>0.66865790521706536</v>
      </c>
    </row>
    <row r="3360" spans="1:2" x14ac:dyDescent="0.2">
      <c r="A3360">
        <v>1000</v>
      </c>
      <c r="B3360">
        <f t="shared" si="52"/>
        <v>0.6688570290721032</v>
      </c>
    </row>
    <row r="3361" spans="1:2" x14ac:dyDescent="0.2">
      <c r="A3361">
        <v>1000</v>
      </c>
      <c r="B3361">
        <f t="shared" si="52"/>
        <v>0.66905615292714105</v>
      </c>
    </row>
    <row r="3362" spans="1:2" x14ac:dyDescent="0.2">
      <c r="A3362">
        <v>1000</v>
      </c>
      <c r="B3362">
        <f t="shared" si="52"/>
        <v>0.66925527678217889</v>
      </c>
    </row>
    <row r="3363" spans="1:2" x14ac:dyDescent="0.2">
      <c r="A3363">
        <v>1000</v>
      </c>
      <c r="B3363">
        <f t="shared" si="52"/>
        <v>0.66945440063721673</v>
      </c>
    </row>
    <row r="3364" spans="1:2" x14ac:dyDescent="0.2">
      <c r="A3364">
        <v>1000</v>
      </c>
      <c r="B3364">
        <f t="shared" si="52"/>
        <v>0.66965352449225457</v>
      </c>
    </row>
    <row r="3365" spans="1:2" x14ac:dyDescent="0.2">
      <c r="A3365">
        <v>1000</v>
      </c>
      <c r="B3365">
        <f t="shared" si="52"/>
        <v>0.66985264834729241</v>
      </c>
    </row>
    <row r="3366" spans="1:2" x14ac:dyDescent="0.2">
      <c r="A3366">
        <v>1000</v>
      </c>
      <c r="B3366">
        <f t="shared" si="52"/>
        <v>0.67005177220233025</v>
      </c>
    </row>
    <row r="3367" spans="1:2" x14ac:dyDescent="0.2">
      <c r="A3367">
        <v>1000</v>
      </c>
      <c r="B3367">
        <f t="shared" si="52"/>
        <v>0.6702508960573681</v>
      </c>
    </row>
    <row r="3368" spans="1:2" x14ac:dyDescent="0.2">
      <c r="A3368">
        <v>1000</v>
      </c>
      <c r="B3368">
        <f t="shared" si="52"/>
        <v>0.67045001991240594</v>
      </c>
    </row>
    <row r="3369" spans="1:2" x14ac:dyDescent="0.2">
      <c r="A3369">
        <v>1000</v>
      </c>
      <c r="B3369">
        <f t="shared" si="52"/>
        <v>0.67064914376744378</v>
      </c>
    </row>
    <row r="3370" spans="1:2" x14ac:dyDescent="0.2">
      <c r="A3370">
        <v>1000</v>
      </c>
      <c r="B3370">
        <f t="shared" si="52"/>
        <v>0.67084826762248162</v>
      </c>
    </row>
    <row r="3371" spans="1:2" x14ac:dyDescent="0.2">
      <c r="A3371">
        <v>1000</v>
      </c>
      <c r="B3371">
        <f t="shared" si="52"/>
        <v>0.67104739147751946</v>
      </c>
    </row>
    <row r="3372" spans="1:2" x14ac:dyDescent="0.2">
      <c r="A3372">
        <v>1000</v>
      </c>
      <c r="B3372">
        <f t="shared" si="52"/>
        <v>0.6712465153325573</v>
      </c>
    </row>
    <row r="3373" spans="1:2" x14ac:dyDescent="0.2">
      <c r="A3373">
        <v>1000</v>
      </c>
      <c r="B3373">
        <f t="shared" si="52"/>
        <v>0.67144563918759514</v>
      </c>
    </row>
    <row r="3374" spans="1:2" x14ac:dyDescent="0.2">
      <c r="A3374">
        <v>1000</v>
      </c>
      <c r="B3374">
        <f t="shared" si="52"/>
        <v>0.67164476304263299</v>
      </c>
    </row>
    <row r="3375" spans="1:2" x14ac:dyDescent="0.2">
      <c r="A3375">
        <v>1000</v>
      </c>
      <c r="B3375">
        <f t="shared" si="52"/>
        <v>0.67184388689767083</v>
      </c>
    </row>
    <row r="3376" spans="1:2" x14ac:dyDescent="0.2">
      <c r="A3376">
        <v>1000</v>
      </c>
      <c r="B3376">
        <f t="shared" si="52"/>
        <v>0.67204301075270867</v>
      </c>
    </row>
    <row r="3377" spans="1:2" x14ac:dyDescent="0.2">
      <c r="A3377">
        <v>1000</v>
      </c>
      <c r="B3377">
        <f t="shared" si="52"/>
        <v>0.67224213460774651</v>
      </c>
    </row>
    <row r="3378" spans="1:2" x14ac:dyDescent="0.2">
      <c r="A3378">
        <v>1000</v>
      </c>
      <c r="B3378">
        <f t="shared" si="52"/>
        <v>0.67244125846278435</v>
      </c>
    </row>
    <row r="3379" spans="1:2" x14ac:dyDescent="0.2">
      <c r="A3379">
        <v>1000</v>
      </c>
      <c r="B3379">
        <f t="shared" si="52"/>
        <v>0.67264038231782219</v>
      </c>
    </row>
    <row r="3380" spans="1:2" x14ac:dyDescent="0.2">
      <c r="A3380">
        <v>1000</v>
      </c>
      <c r="B3380">
        <f t="shared" si="52"/>
        <v>0.67283950617286004</v>
      </c>
    </row>
    <row r="3381" spans="1:2" x14ac:dyDescent="0.2">
      <c r="A3381">
        <v>1000</v>
      </c>
      <c r="B3381">
        <f t="shared" si="52"/>
        <v>0.67303863002789788</v>
      </c>
    </row>
    <row r="3382" spans="1:2" x14ac:dyDescent="0.2">
      <c r="A3382">
        <v>1000</v>
      </c>
      <c r="B3382">
        <f t="shared" si="52"/>
        <v>0.67323775388293572</v>
      </c>
    </row>
    <row r="3383" spans="1:2" x14ac:dyDescent="0.2">
      <c r="A3383">
        <v>1000</v>
      </c>
      <c r="B3383">
        <f t="shared" si="52"/>
        <v>0.67343687773797356</v>
      </c>
    </row>
    <row r="3384" spans="1:2" x14ac:dyDescent="0.2">
      <c r="A3384">
        <v>1000</v>
      </c>
      <c r="B3384">
        <f t="shared" si="52"/>
        <v>0.6736360015930114</v>
      </c>
    </row>
    <row r="3385" spans="1:2" x14ac:dyDescent="0.2">
      <c r="A3385">
        <v>1000</v>
      </c>
      <c r="B3385">
        <f t="shared" si="52"/>
        <v>0.67383512544804924</v>
      </c>
    </row>
    <row r="3386" spans="1:2" x14ac:dyDescent="0.2">
      <c r="A3386">
        <v>1000</v>
      </c>
      <c r="B3386">
        <f t="shared" si="52"/>
        <v>0.67403424930308709</v>
      </c>
    </row>
    <row r="3387" spans="1:2" x14ac:dyDescent="0.2">
      <c r="A3387">
        <v>1000</v>
      </c>
      <c r="B3387">
        <f t="shared" si="52"/>
        <v>0.67423337315812493</v>
      </c>
    </row>
    <row r="3388" spans="1:2" x14ac:dyDescent="0.2">
      <c r="A3388">
        <v>1000</v>
      </c>
      <c r="B3388">
        <f t="shared" si="52"/>
        <v>0.67443249701316277</v>
      </c>
    </row>
    <row r="3389" spans="1:2" x14ac:dyDescent="0.2">
      <c r="A3389">
        <v>1000</v>
      </c>
      <c r="B3389">
        <f t="shared" si="52"/>
        <v>0.67463162086820061</v>
      </c>
    </row>
    <row r="3390" spans="1:2" x14ac:dyDescent="0.2">
      <c r="A3390">
        <v>1000</v>
      </c>
      <c r="B3390">
        <f t="shared" si="52"/>
        <v>0.67483074472323845</v>
      </c>
    </row>
    <row r="3391" spans="1:2" x14ac:dyDescent="0.2">
      <c r="A3391">
        <v>1000</v>
      </c>
      <c r="B3391">
        <f t="shared" si="52"/>
        <v>0.67502986857827629</v>
      </c>
    </row>
    <row r="3392" spans="1:2" x14ac:dyDescent="0.2">
      <c r="A3392">
        <v>1000</v>
      </c>
      <c r="B3392">
        <f t="shared" si="52"/>
        <v>0.67522899243331413</v>
      </c>
    </row>
    <row r="3393" spans="1:2" x14ac:dyDescent="0.2">
      <c r="A3393">
        <v>1000</v>
      </c>
      <c r="B3393">
        <f t="shared" si="52"/>
        <v>0.67542811628835198</v>
      </c>
    </row>
    <row r="3394" spans="1:2" x14ac:dyDescent="0.2">
      <c r="A3394">
        <v>1000</v>
      </c>
      <c r="B3394">
        <f t="shared" si="52"/>
        <v>0.67562724014338982</v>
      </c>
    </row>
    <row r="3395" spans="1:2" x14ac:dyDescent="0.2">
      <c r="A3395">
        <v>1000</v>
      </c>
      <c r="B3395">
        <f t="shared" si="52"/>
        <v>0.67582636399842766</v>
      </c>
    </row>
    <row r="3396" spans="1:2" x14ac:dyDescent="0.2">
      <c r="A3396">
        <v>1000</v>
      </c>
      <c r="B3396">
        <f t="shared" ref="B3396:B3459" si="53">(1/5022)+B3395</f>
        <v>0.6760254878534655</v>
      </c>
    </row>
    <row r="3397" spans="1:2" x14ac:dyDescent="0.2">
      <c r="A3397">
        <v>1000</v>
      </c>
      <c r="B3397">
        <f t="shared" si="53"/>
        <v>0.67622461170850334</v>
      </c>
    </row>
    <row r="3398" spans="1:2" x14ac:dyDescent="0.2">
      <c r="A3398">
        <v>1000</v>
      </c>
      <c r="B3398">
        <f t="shared" si="53"/>
        <v>0.67642373556354118</v>
      </c>
    </row>
    <row r="3399" spans="1:2" x14ac:dyDescent="0.2">
      <c r="A3399">
        <v>1000</v>
      </c>
      <c r="B3399">
        <f t="shared" si="53"/>
        <v>0.67662285941857903</v>
      </c>
    </row>
    <row r="3400" spans="1:2" x14ac:dyDescent="0.2">
      <c r="A3400">
        <v>1000</v>
      </c>
      <c r="B3400">
        <f t="shared" si="53"/>
        <v>0.67682198327361687</v>
      </c>
    </row>
    <row r="3401" spans="1:2" x14ac:dyDescent="0.2">
      <c r="A3401">
        <v>1000</v>
      </c>
      <c r="B3401">
        <f t="shared" si="53"/>
        <v>0.67702110712865471</v>
      </c>
    </row>
    <row r="3402" spans="1:2" x14ac:dyDescent="0.2">
      <c r="A3402">
        <v>1000</v>
      </c>
      <c r="B3402">
        <f t="shared" si="53"/>
        <v>0.67722023098369255</v>
      </c>
    </row>
    <row r="3403" spans="1:2" x14ac:dyDescent="0.2">
      <c r="A3403">
        <v>1000</v>
      </c>
      <c r="B3403">
        <f t="shared" si="53"/>
        <v>0.67741935483873039</v>
      </c>
    </row>
    <row r="3404" spans="1:2" x14ac:dyDescent="0.2">
      <c r="A3404">
        <v>1000</v>
      </c>
      <c r="B3404">
        <f t="shared" si="53"/>
        <v>0.67761847869376823</v>
      </c>
    </row>
    <row r="3405" spans="1:2" x14ac:dyDescent="0.2">
      <c r="A3405">
        <v>1000</v>
      </c>
      <c r="B3405">
        <f t="shared" si="53"/>
        <v>0.67781760254880608</v>
      </c>
    </row>
    <row r="3406" spans="1:2" x14ac:dyDescent="0.2">
      <c r="A3406">
        <v>1000</v>
      </c>
      <c r="B3406">
        <f t="shared" si="53"/>
        <v>0.67801672640384392</v>
      </c>
    </row>
    <row r="3407" spans="1:2" x14ac:dyDescent="0.2">
      <c r="A3407">
        <v>1000</v>
      </c>
      <c r="B3407">
        <f t="shared" si="53"/>
        <v>0.67821585025888176</v>
      </c>
    </row>
    <row r="3408" spans="1:2" x14ac:dyDescent="0.2">
      <c r="A3408">
        <v>1000</v>
      </c>
      <c r="B3408">
        <f t="shared" si="53"/>
        <v>0.6784149741139196</v>
      </c>
    </row>
    <row r="3409" spans="1:2" x14ac:dyDescent="0.2">
      <c r="A3409">
        <v>1000</v>
      </c>
      <c r="B3409">
        <f t="shared" si="53"/>
        <v>0.67861409796895744</v>
      </c>
    </row>
    <row r="3410" spans="1:2" x14ac:dyDescent="0.2">
      <c r="A3410">
        <v>1000</v>
      </c>
      <c r="B3410">
        <f t="shared" si="53"/>
        <v>0.67881322182399528</v>
      </c>
    </row>
    <row r="3411" spans="1:2" x14ac:dyDescent="0.2">
      <c r="A3411">
        <v>1000</v>
      </c>
      <c r="B3411">
        <f t="shared" si="53"/>
        <v>0.67901234567903312</v>
      </c>
    </row>
    <row r="3412" spans="1:2" x14ac:dyDescent="0.2">
      <c r="A3412">
        <v>1000</v>
      </c>
      <c r="B3412">
        <f t="shared" si="53"/>
        <v>0.67921146953407097</v>
      </c>
    </row>
    <row r="3413" spans="1:2" x14ac:dyDescent="0.2">
      <c r="A3413">
        <v>1000</v>
      </c>
      <c r="B3413">
        <f t="shared" si="53"/>
        <v>0.67941059338910881</v>
      </c>
    </row>
    <row r="3414" spans="1:2" x14ac:dyDescent="0.2">
      <c r="A3414">
        <v>1000</v>
      </c>
      <c r="B3414">
        <f t="shared" si="53"/>
        <v>0.67960971724414665</v>
      </c>
    </row>
    <row r="3415" spans="1:2" x14ac:dyDescent="0.2">
      <c r="A3415">
        <v>1000</v>
      </c>
      <c r="B3415">
        <f t="shared" si="53"/>
        <v>0.67980884109918449</v>
      </c>
    </row>
    <row r="3416" spans="1:2" x14ac:dyDescent="0.2">
      <c r="A3416">
        <v>1000</v>
      </c>
      <c r="B3416">
        <f t="shared" si="53"/>
        <v>0.68000796495422233</v>
      </c>
    </row>
    <row r="3417" spans="1:2" x14ac:dyDescent="0.2">
      <c r="A3417">
        <v>1000</v>
      </c>
      <c r="B3417">
        <f t="shared" si="53"/>
        <v>0.68020708880926017</v>
      </c>
    </row>
    <row r="3418" spans="1:2" x14ac:dyDescent="0.2">
      <c r="A3418">
        <v>1000</v>
      </c>
      <c r="B3418">
        <f t="shared" si="53"/>
        <v>0.68040621266429802</v>
      </c>
    </row>
    <row r="3419" spans="1:2" x14ac:dyDescent="0.2">
      <c r="A3419">
        <v>1000</v>
      </c>
      <c r="B3419">
        <f t="shared" si="53"/>
        <v>0.68060533651933586</v>
      </c>
    </row>
    <row r="3420" spans="1:2" x14ac:dyDescent="0.2">
      <c r="A3420">
        <v>1000</v>
      </c>
      <c r="B3420">
        <f t="shared" si="53"/>
        <v>0.6808044603743737</v>
      </c>
    </row>
    <row r="3421" spans="1:2" x14ac:dyDescent="0.2">
      <c r="A3421">
        <v>1000</v>
      </c>
      <c r="B3421">
        <f t="shared" si="53"/>
        <v>0.68100358422941154</v>
      </c>
    </row>
    <row r="3422" spans="1:2" x14ac:dyDescent="0.2">
      <c r="A3422">
        <v>1000</v>
      </c>
      <c r="B3422">
        <f t="shared" si="53"/>
        <v>0.68120270808444938</v>
      </c>
    </row>
    <row r="3423" spans="1:2" x14ac:dyDescent="0.2">
      <c r="A3423">
        <v>1000</v>
      </c>
      <c r="B3423">
        <f t="shared" si="53"/>
        <v>0.68140183193948722</v>
      </c>
    </row>
    <row r="3424" spans="1:2" x14ac:dyDescent="0.2">
      <c r="A3424">
        <v>1000</v>
      </c>
      <c r="B3424">
        <f t="shared" si="53"/>
        <v>0.68160095579452507</v>
      </c>
    </row>
    <row r="3425" spans="1:2" x14ac:dyDescent="0.2">
      <c r="A3425">
        <v>1000</v>
      </c>
      <c r="B3425">
        <f t="shared" si="53"/>
        <v>0.68180007964956291</v>
      </c>
    </row>
    <row r="3426" spans="1:2" x14ac:dyDescent="0.2">
      <c r="A3426">
        <v>1000</v>
      </c>
      <c r="B3426">
        <f t="shared" si="53"/>
        <v>0.68199920350460075</v>
      </c>
    </row>
    <row r="3427" spans="1:2" x14ac:dyDescent="0.2">
      <c r="A3427">
        <v>1000</v>
      </c>
      <c r="B3427">
        <f t="shared" si="53"/>
        <v>0.68219832735963859</v>
      </c>
    </row>
    <row r="3428" spans="1:2" x14ac:dyDescent="0.2">
      <c r="A3428">
        <v>1000</v>
      </c>
      <c r="B3428">
        <f t="shared" si="53"/>
        <v>0.68239745121467643</v>
      </c>
    </row>
    <row r="3429" spans="1:2" x14ac:dyDescent="0.2">
      <c r="A3429">
        <v>1000</v>
      </c>
      <c r="B3429">
        <f t="shared" si="53"/>
        <v>0.68259657506971427</v>
      </c>
    </row>
    <row r="3430" spans="1:2" x14ac:dyDescent="0.2">
      <c r="A3430">
        <v>1000</v>
      </c>
      <c r="B3430">
        <f t="shared" si="53"/>
        <v>0.68279569892475211</v>
      </c>
    </row>
    <row r="3431" spans="1:2" x14ac:dyDescent="0.2">
      <c r="A3431">
        <v>1000</v>
      </c>
      <c r="B3431">
        <f t="shared" si="53"/>
        <v>0.68299482277978996</v>
      </c>
    </row>
    <row r="3432" spans="1:2" x14ac:dyDescent="0.2">
      <c r="A3432">
        <v>1000</v>
      </c>
      <c r="B3432">
        <f t="shared" si="53"/>
        <v>0.6831939466348278</v>
      </c>
    </row>
    <row r="3433" spans="1:2" x14ac:dyDescent="0.2">
      <c r="A3433">
        <v>1000</v>
      </c>
      <c r="B3433">
        <f t="shared" si="53"/>
        <v>0.68339307048986564</v>
      </c>
    </row>
    <row r="3434" spans="1:2" x14ac:dyDescent="0.2">
      <c r="A3434">
        <v>1000</v>
      </c>
      <c r="B3434">
        <f t="shared" si="53"/>
        <v>0.68359219434490348</v>
      </c>
    </row>
    <row r="3435" spans="1:2" x14ac:dyDescent="0.2">
      <c r="A3435">
        <v>1000</v>
      </c>
      <c r="B3435">
        <f t="shared" si="53"/>
        <v>0.68379131819994132</v>
      </c>
    </row>
    <row r="3436" spans="1:2" x14ac:dyDescent="0.2">
      <c r="A3436">
        <v>1000</v>
      </c>
      <c r="B3436">
        <f t="shared" si="53"/>
        <v>0.68399044205497916</v>
      </c>
    </row>
    <row r="3437" spans="1:2" x14ac:dyDescent="0.2">
      <c r="A3437">
        <v>1000</v>
      </c>
      <c r="B3437">
        <f t="shared" si="53"/>
        <v>0.68418956591001701</v>
      </c>
    </row>
    <row r="3438" spans="1:2" x14ac:dyDescent="0.2">
      <c r="A3438">
        <v>1000</v>
      </c>
      <c r="B3438">
        <f t="shared" si="53"/>
        <v>0.68438868976505485</v>
      </c>
    </row>
    <row r="3439" spans="1:2" x14ac:dyDescent="0.2">
      <c r="A3439">
        <v>1000</v>
      </c>
      <c r="B3439">
        <f t="shared" si="53"/>
        <v>0.68458781362009269</v>
      </c>
    </row>
    <row r="3440" spans="1:2" x14ac:dyDescent="0.2">
      <c r="A3440">
        <v>1000</v>
      </c>
      <c r="B3440">
        <f t="shared" si="53"/>
        <v>0.68478693747513053</v>
      </c>
    </row>
    <row r="3441" spans="1:2" x14ac:dyDescent="0.2">
      <c r="A3441">
        <v>1000</v>
      </c>
      <c r="B3441">
        <f t="shared" si="53"/>
        <v>0.68498606133016837</v>
      </c>
    </row>
    <row r="3442" spans="1:2" x14ac:dyDescent="0.2">
      <c r="A3442">
        <v>1000</v>
      </c>
      <c r="B3442">
        <f t="shared" si="53"/>
        <v>0.68518518518520621</v>
      </c>
    </row>
    <row r="3443" spans="1:2" x14ac:dyDescent="0.2">
      <c r="A3443">
        <v>1000</v>
      </c>
      <c r="B3443">
        <f t="shared" si="53"/>
        <v>0.68538430904024406</v>
      </c>
    </row>
    <row r="3444" spans="1:2" x14ac:dyDescent="0.2">
      <c r="A3444">
        <v>1000</v>
      </c>
      <c r="B3444">
        <f t="shared" si="53"/>
        <v>0.6855834328952819</v>
      </c>
    </row>
    <row r="3445" spans="1:2" x14ac:dyDescent="0.2">
      <c r="A3445">
        <v>1000</v>
      </c>
      <c r="B3445">
        <f t="shared" si="53"/>
        <v>0.68578255675031974</v>
      </c>
    </row>
    <row r="3446" spans="1:2" x14ac:dyDescent="0.2">
      <c r="A3446">
        <v>1000</v>
      </c>
      <c r="B3446">
        <f t="shared" si="53"/>
        <v>0.68598168060535758</v>
      </c>
    </row>
    <row r="3447" spans="1:2" x14ac:dyDescent="0.2">
      <c r="A3447">
        <v>1000</v>
      </c>
      <c r="B3447">
        <f t="shared" si="53"/>
        <v>0.68618080446039542</v>
      </c>
    </row>
    <row r="3448" spans="1:2" x14ac:dyDescent="0.2">
      <c r="A3448">
        <v>1000</v>
      </c>
      <c r="B3448">
        <f t="shared" si="53"/>
        <v>0.68637992831543326</v>
      </c>
    </row>
    <row r="3449" spans="1:2" x14ac:dyDescent="0.2">
      <c r="A3449">
        <v>1000</v>
      </c>
      <c r="B3449">
        <f t="shared" si="53"/>
        <v>0.6865790521704711</v>
      </c>
    </row>
    <row r="3450" spans="1:2" x14ac:dyDescent="0.2">
      <c r="A3450">
        <v>1000</v>
      </c>
      <c r="B3450">
        <f t="shared" si="53"/>
        <v>0.68677817602550895</v>
      </c>
    </row>
    <row r="3451" spans="1:2" x14ac:dyDescent="0.2">
      <c r="A3451">
        <v>1000</v>
      </c>
      <c r="B3451">
        <f t="shared" si="53"/>
        <v>0.68697729988054679</v>
      </c>
    </row>
    <row r="3452" spans="1:2" x14ac:dyDescent="0.2">
      <c r="A3452">
        <v>1000</v>
      </c>
      <c r="B3452">
        <f t="shared" si="53"/>
        <v>0.68717642373558463</v>
      </c>
    </row>
    <row r="3453" spans="1:2" x14ac:dyDescent="0.2">
      <c r="A3453">
        <v>1000</v>
      </c>
      <c r="B3453">
        <f t="shared" si="53"/>
        <v>0.68737554759062247</v>
      </c>
    </row>
    <row r="3454" spans="1:2" x14ac:dyDescent="0.2">
      <c r="A3454">
        <v>1000</v>
      </c>
      <c r="B3454">
        <f t="shared" si="53"/>
        <v>0.68757467144566031</v>
      </c>
    </row>
    <row r="3455" spans="1:2" x14ac:dyDescent="0.2">
      <c r="A3455">
        <v>1000</v>
      </c>
      <c r="B3455">
        <f t="shared" si="53"/>
        <v>0.68777379530069815</v>
      </c>
    </row>
    <row r="3456" spans="1:2" x14ac:dyDescent="0.2">
      <c r="A3456">
        <v>1000</v>
      </c>
      <c r="B3456">
        <f t="shared" si="53"/>
        <v>0.687972919155736</v>
      </c>
    </row>
    <row r="3457" spans="1:2" x14ac:dyDescent="0.2">
      <c r="A3457">
        <v>1000</v>
      </c>
      <c r="B3457">
        <f t="shared" si="53"/>
        <v>0.68817204301077384</v>
      </c>
    </row>
    <row r="3458" spans="1:2" x14ac:dyDescent="0.2">
      <c r="A3458">
        <v>1000</v>
      </c>
      <c r="B3458">
        <f t="shared" si="53"/>
        <v>0.68837116686581168</v>
      </c>
    </row>
    <row r="3459" spans="1:2" x14ac:dyDescent="0.2">
      <c r="A3459">
        <v>1000</v>
      </c>
      <c r="B3459">
        <f t="shared" si="53"/>
        <v>0.68857029072084952</v>
      </c>
    </row>
    <row r="3460" spans="1:2" x14ac:dyDescent="0.2">
      <c r="A3460">
        <v>1000</v>
      </c>
      <c r="B3460">
        <f t="shared" ref="B3460:B3523" si="54">(1/5022)+B3459</f>
        <v>0.68876941457588736</v>
      </c>
    </row>
    <row r="3461" spans="1:2" x14ac:dyDescent="0.2">
      <c r="A3461">
        <v>1000</v>
      </c>
      <c r="B3461">
        <f t="shared" si="54"/>
        <v>0.6889685384309252</v>
      </c>
    </row>
    <row r="3462" spans="1:2" x14ac:dyDescent="0.2">
      <c r="A3462">
        <v>1000</v>
      </c>
      <c r="B3462">
        <f t="shared" si="54"/>
        <v>0.68916766228596305</v>
      </c>
    </row>
    <row r="3463" spans="1:2" x14ac:dyDescent="0.2">
      <c r="A3463">
        <v>1000</v>
      </c>
      <c r="B3463">
        <f t="shared" si="54"/>
        <v>0.68936678614100089</v>
      </c>
    </row>
    <row r="3464" spans="1:2" x14ac:dyDescent="0.2">
      <c r="A3464">
        <v>1000</v>
      </c>
      <c r="B3464">
        <f t="shared" si="54"/>
        <v>0.68956590999603873</v>
      </c>
    </row>
    <row r="3465" spans="1:2" x14ac:dyDescent="0.2">
      <c r="A3465">
        <v>1000</v>
      </c>
      <c r="B3465">
        <f t="shared" si="54"/>
        <v>0.68976503385107657</v>
      </c>
    </row>
    <row r="3466" spans="1:2" x14ac:dyDescent="0.2">
      <c r="A3466">
        <v>1000</v>
      </c>
      <c r="B3466">
        <f t="shared" si="54"/>
        <v>0.68996415770611441</v>
      </c>
    </row>
    <row r="3467" spans="1:2" x14ac:dyDescent="0.2">
      <c r="A3467">
        <v>1000</v>
      </c>
      <c r="B3467">
        <f t="shared" si="54"/>
        <v>0.69016328156115225</v>
      </c>
    </row>
    <row r="3468" spans="1:2" x14ac:dyDescent="0.2">
      <c r="A3468">
        <v>1000</v>
      </c>
      <c r="B3468">
        <f t="shared" si="54"/>
        <v>0.69036240541619009</v>
      </c>
    </row>
    <row r="3469" spans="1:2" x14ac:dyDescent="0.2">
      <c r="A3469">
        <v>1000</v>
      </c>
      <c r="B3469">
        <f t="shared" si="54"/>
        <v>0.69056152927122794</v>
      </c>
    </row>
    <row r="3470" spans="1:2" x14ac:dyDescent="0.2">
      <c r="A3470">
        <v>1000</v>
      </c>
      <c r="B3470">
        <f t="shared" si="54"/>
        <v>0.69076065312626578</v>
      </c>
    </row>
    <row r="3471" spans="1:2" x14ac:dyDescent="0.2">
      <c r="A3471">
        <v>1000</v>
      </c>
      <c r="B3471">
        <f t="shared" si="54"/>
        <v>0.69095977698130362</v>
      </c>
    </row>
    <row r="3472" spans="1:2" x14ac:dyDescent="0.2">
      <c r="A3472">
        <v>1000</v>
      </c>
      <c r="B3472">
        <f t="shared" si="54"/>
        <v>0.69115890083634146</v>
      </c>
    </row>
    <row r="3473" spans="1:2" x14ac:dyDescent="0.2">
      <c r="A3473">
        <v>1000</v>
      </c>
      <c r="B3473">
        <f t="shared" si="54"/>
        <v>0.6913580246913793</v>
      </c>
    </row>
    <row r="3474" spans="1:2" x14ac:dyDescent="0.2">
      <c r="A3474">
        <v>1000</v>
      </c>
      <c r="B3474">
        <f t="shared" si="54"/>
        <v>0.69155714854641714</v>
      </c>
    </row>
    <row r="3475" spans="1:2" x14ac:dyDescent="0.2">
      <c r="A3475">
        <v>1000</v>
      </c>
      <c r="B3475">
        <f t="shared" si="54"/>
        <v>0.69175627240145499</v>
      </c>
    </row>
    <row r="3476" spans="1:2" x14ac:dyDescent="0.2">
      <c r="A3476">
        <v>1000</v>
      </c>
      <c r="B3476">
        <f t="shared" si="54"/>
        <v>0.69195539625649283</v>
      </c>
    </row>
    <row r="3477" spans="1:2" x14ac:dyDescent="0.2">
      <c r="A3477">
        <v>1000</v>
      </c>
      <c r="B3477">
        <f t="shared" si="54"/>
        <v>0.69215452011153067</v>
      </c>
    </row>
    <row r="3478" spans="1:2" x14ac:dyDescent="0.2">
      <c r="A3478">
        <v>1000</v>
      </c>
      <c r="B3478">
        <f t="shared" si="54"/>
        <v>0.69235364396656851</v>
      </c>
    </row>
    <row r="3479" spans="1:2" x14ac:dyDescent="0.2">
      <c r="A3479">
        <v>1000</v>
      </c>
      <c r="B3479">
        <f t="shared" si="54"/>
        <v>0.69255276782160635</v>
      </c>
    </row>
    <row r="3480" spans="1:2" x14ac:dyDescent="0.2">
      <c r="A3480">
        <v>1000</v>
      </c>
      <c r="B3480">
        <f t="shared" si="54"/>
        <v>0.69275189167664419</v>
      </c>
    </row>
    <row r="3481" spans="1:2" x14ac:dyDescent="0.2">
      <c r="A3481">
        <v>1000</v>
      </c>
      <c r="B3481">
        <f t="shared" si="54"/>
        <v>0.69295101553168204</v>
      </c>
    </row>
    <row r="3482" spans="1:2" x14ac:dyDescent="0.2">
      <c r="A3482">
        <v>1000</v>
      </c>
      <c r="B3482">
        <f t="shared" si="54"/>
        <v>0.69315013938671988</v>
      </c>
    </row>
    <row r="3483" spans="1:2" x14ac:dyDescent="0.2">
      <c r="A3483">
        <v>1000</v>
      </c>
      <c r="B3483">
        <f t="shared" si="54"/>
        <v>0.69334926324175772</v>
      </c>
    </row>
    <row r="3484" spans="1:2" x14ac:dyDescent="0.2">
      <c r="A3484">
        <v>1000</v>
      </c>
      <c r="B3484">
        <f t="shared" si="54"/>
        <v>0.69354838709679556</v>
      </c>
    </row>
    <row r="3485" spans="1:2" x14ac:dyDescent="0.2">
      <c r="A3485">
        <v>1000</v>
      </c>
      <c r="B3485">
        <f t="shared" si="54"/>
        <v>0.6937475109518334</v>
      </c>
    </row>
    <row r="3486" spans="1:2" x14ac:dyDescent="0.2">
      <c r="A3486">
        <v>1000</v>
      </c>
      <c r="B3486">
        <f t="shared" si="54"/>
        <v>0.69394663480687124</v>
      </c>
    </row>
    <row r="3487" spans="1:2" x14ac:dyDescent="0.2">
      <c r="A3487">
        <v>1000</v>
      </c>
      <c r="B3487">
        <f t="shared" si="54"/>
        <v>0.69414575866190908</v>
      </c>
    </row>
    <row r="3488" spans="1:2" x14ac:dyDescent="0.2">
      <c r="A3488">
        <v>1000</v>
      </c>
      <c r="B3488">
        <f t="shared" si="54"/>
        <v>0.69434488251694693</v>
      </c>
    </row>
    <row r="3489" spans="1:2" x14ac:dyDescent="0.2">
      <c r="A3489">
        <v>1000</v>
      </c>
      <c r="B3489">
        <f t="shared" si="54"/>
        <v>0.69454400637198477</v>
      </c>
    </row>
    <row r="3490" spans="1:2" x14ac:dyDescent="0.2">
      <c r="A3490">
        <v>1000</v>
      </c>
      <c r="B3490">
        <f t="shared" si="54"/>
        <v>0.69474313022702261</v>
      </c>
    </row>
    <row r="3491" spans="1:2" x14ac:dyDescent="0.2">
      <c r="A3491">
        <v>1000</v>
      </c>
      <c r="B3491">
        <f t="shared" si="54"/>
        <v>0.69494225408206045</v>
      </c>
    </row>
    <row r="3492" spans="1:2" x14ac:dyDescent="0.2">
      <c r="A3492">
        <v>1000</v>
      </c>
      <c r="B3492">
        <f t="shared" si="54"/>
        <v>0.69514137793709829</v>
      </c>
    </row>
    <row r="3493" spans="1:2" x14ac:dyDescent="0.2">
      <c r="A3493">
        <v>1000</v>
      </c>
      <c r="B3493">
        <f t="shared" si="54"/>
        <v>0.69534050179213613</v>
      </c>
    </row>
    <row r="3494" spans="1:2" x14ac:dyDescent="0.2">
      <c r="A3494">
        <v>1000</v>
      </c>
      <c r="B3494">
        <f t="shared" si="54"/>
        <v>0.69553962564717398</v>
      </c>
    </row>
    <row r="3495" spans="1:2" x14ac:dyDescent="0.2">
      <c r="A3495">
        <v>1000</v>
      </c>
      <c r="B3495">
        <f t="shared" si="54"/>
        <v>0.69573874950221182</v>
      </c>
    </row>
    <row r="3496" spans="1:2" x14ac:dyDescent="0.2">
      <c r="A3496">
        <v>1000</v>
      </c>
      <c r="B3496">
        <f t="shared" si="54"/>
        <v>0.69593787335724966</v>
      </c>
    </row>
    <row r="3497" spans="1:2" x14ac:dyDescent="0.2">
      <c r="A3497">
        <v>1000</v>
      </c>
      <c r="B3497">
        <f t="shared" si="54"/>
        <v>0.6961369972122875</v>
      </c>
    </row>
    <row r="3498" spans="1:2" x14ac:dyDescent="0.2">
      <c r="A3498">
        <v>1000</v>
      </c>
      <c r="B3498">
        <f t="shared" si="54"/>
        <v>0.69633612106732534</v>
      </c>
    </row>
    <row r="3499" spans="1:2" x14ac:dyDescent="0.2">
      <c r="A3499">
        <v>1000</v>
      </c>
      <c r="B3499">
        <f t="shared" si="54"/>
        <v>0.69653524492236318</v>
      </c>
    </row>
    <row r="3500" spans="1:2" x14ac:dyDescent="0.2">
      <c r="A3500">
        <v>1000</v>
      </c>
      <c r="B3500">
        <f t="shared" si="54"/>
        <v>0.69673436877740103</v>
      </c>
    </row>
    <row r="3501" spans="1:2" x14ac:dyDescent="0.2">
      <c r="A3501">
        <v>1000</v>
      </c>
      <c r="B3501">
        <f t="shared" si="54"/>
        <v>0.69693349263243887</v>
      </c>
    </row>
    <row r="3502" spans="1:2" x14ac:dyDescent="0.2">
      <c r="A3502">
        <v>1000</v>
      </c>
      <c r="B3502">
        <f t="shared" si="54"/>
        <v>0.69713261648747671</v>
      </c>
    </row>
    <row r="3503" spans="1:2" x14ac:dyDescent="0.2">
      <c r="A3503">
        <v>1000</v>
      </c>
      <c r="B3503">
        <f t="shared" si="54"/>
        <v>0.69733174034251455</v>
      </c>
    </row>
    <row r="3504" spans="1:2" x14ac:dyDescent="0.2">
      <c r="A3504">
        <v>1000</v>
      </c>
      <c r="B3504">
        <f t="shared" si="54"/>
        <v>0.69753086419755239</v>
      </c>
    </row>
    <row r="3505" spans="1:2" x14ac:dyDescent="0.2">
      <c r="A3505">
        <v>1000</v>
      </c>
      <c r="B3505">
        <f t="shared" si="54"/>
        <v>0.69772998805259023</v>
      </c>
    </row>
    <row r="3506" spans="1:2" x14ac:dyDescent="0.2">
      <c r="A3506">
        <v>1000</v>
      </c>
      <c r="B3506">
        <f t="shared" si="54"/>
        <v>0.69792911190762807</v>
      </c>
    </row>
    <row r="3507" spans="1:2" x14ac:dyDescent="0.2">
      <c r="A3507">
        <v>1000</v>
      </c>
      <c r="B3507">
        <f t="shared" si="54"/>
        <v>0.69812823576266592</v>
      </c>
    </row>
    <row r="3508" spans="1:2" x14ac:dyDescent="0.2">
      <c r="A3508">
        <v>1000</v>
      </c>
      <c r="B3508">
        <f t="shared" si="54"/>
        <v>0.69832735961770376</v>
      </c>
    </row>
    <row r="3509" spans="1:2" x14ac:dyDescent="0.2">
      <c r="A3509">
        <v>1000</v>
      </c>
      <c r="B3509">
        <f t="shared" si="54"/>
        <v>0.6985264834727416</v>
      </c>
    </row>
    <row r="3510" spans="1:2" x14ac:dyDescent="0.2">
      <c r="A3510">
        <v>1000</v>
      </c>
      <c r="B3510">
        <f t="shared" si="54"/>
        <v>0.69872560732777944</v>
      </c>
    </row>
    <row r="3511" spans="1:2" x14ac:dyDescent="0.2">
      <c r="A3511">
        <v>1000</v>
      </c>
      <c r="B3511">
        <f t="shared" si="54"/>
        <v>0.69892473118281728</v>
      </c>
    </row>
    <row r="3512" spans="1:2" x14ac:dyDescent="0.2">
      <c r="A3512">
        <v>1000</v>
      </c>
      <c r="B3512">
        <f t="shared" si="54"/>
        <v>0.69912385503785512</v>
      </c>
    </row>
    <row r="3513" spans="1:2" x14ac:dyDescent="0.2">
      <c r="A3513">
        <v>1000</v>
      </c>
      <c r="B3513">
        <f t="shared" si="54"/>
        <v>0.69932297889289297</v>
      </c>
    </row>
    <row r="3514" spans="1:2" x14ac:dyDescent="0.2">
      <c r="A3514">
        <v>1000</v>
      </c>
      <c r="B3514">
        <f t="shared" si="54"/>
        <v>0.69952210274793081</v>
      </c>
    </row>
    <row r="3515" spans="1:2" x14ac:dyDescent="0.2">
      <c r="A3515">
        <v>1000</v>
      </c>
      <c r="B3515">
        <f t="shared" si="54"/>
        <v>0.69972122660296865</v>
      </c>
    </row>
    <row r="3516" spans="1:2" x14ac:dyDescent="0.2">
      <c r="A3516">
        <v>1000</v>
      </c>
      <c r="B3516">
        <f t="shared" si="54"/>
        <v>0.69992035045800649</v>
      </c>
    </row>
    <row r="3517" spans="1:2" x14ac:dyDescent="0.2">
      <c r="A3517">
        <v>1000</v>
      </c>
      <c r="B3517">
        <f t="shared" si="54"/>
        <v>0.70011947431304433</v>
      </c>
    </row>
    <row r="3518" spans="1:2" x14ac:dyDescent="0.2">
      <c r="A3518">
        <v>1000</v>
      </c>
      <c r="B3518">
        <f t="shared" si="54"/>
        <v>0.70031859816808217</v>
      </c>
    </row>
    <row r="3519" spans="1:2" x14ac:dyDescent="0.2">
      <c r="A3519">
        <v>1000</v>
      </c>
      <c r="B3519">
        <f t="shared" si="54"/>
        <v>0.70051772202312002</v>
      </c>
    </row>
    <row r="3520" spans="1:2" x14ac:dyDescent="0.2">
      <c r="A3520">
        <v>1000</v>
      </c>
      <c r="B3520">
        <f t="shared" si="54"/>
        <v>0.70071684587815786</v>
      </c>
    </row>
    <row r="3521" spans="1:2" x14ac:dyDescent="0.2">
      <c r="A3521">
        <v>1000</v>
      </c>
      <c r="B3521">
        <f t="shared" si="54"/>
        <v>0.7009159697331957</v>
      </c>
    </row>
    <row r="3522" spans="1:2" x14ac:dyDescent="0.2">
      <c r="A3522">
        <v>1000</v>
      </c>
      <c r="B3522">
        <f t="shared" si="54"/>
        <v>0.70111509358823354</v>
      </c>
    </row>
    <row r="3523" spans="1:2" x14ac:dyDescent="0.2">
      <c r="A3523">
        <v>1000</v>
      </c>
      <c r="B3523">
        <f t="shared" si="54"/>
        <v>0.70131421744327138</v>
      </c>
    </row>
    <row r="3524" spans="1:2" x14ac:dyDescent="0.2">
      <c r="A3524">
        <v>1000</v>
      </c>
      <c r="B3524">
        <f t="shared" ref="B3524:B3587" si="55">(1/5022)+B3523</f>
        <v>0.70151334129830922</v>
      </c>
    </row>
    <row r="3525" spans="1:2" x14ac:dyDescent="0.2">
      <c r="A3525">
        <v>1000</v>
      </c>
      <c r="B3525">
        <f t="shared" si="55"/>
        <v>0.70171246515334706</v>
      </c>
    </row>
    <row r="3526" spans="1:2" x14ac:dyDescent="0.2">
      <c r="A3526">
        <v>1000</v>
      </c>
      <c r="B3526">
        <f t="shared" si="55"/>
        <v>0.70191158900838491</v>
      </c>
    </row>
    <row r="3527" spans="1:2" x14ac:dyDescent="0.2">
      <c r="A3527">
        <v>1000</v>
      </c>
      <c r="B3527">
        <f t="shared" si="55"/>
        <v>0.70211071286342275</v>
      </c>
    </row>
    <row r="3528" spans="1:2" x14ac:dyDescent="0.2">
      <c r="A3528">
        <v>1000</v>
      </c>
      <c r="B3528">
        <f t="shared" si="55"/>
        <v>0.70230983671846059</v>
      </c>
    </row>
    <row r="3529" spans="1:2" x14ac:dyDescent="0.2">
      <c r="A3529">
        <v>1000</v>
      </c>
      <c r="B3529">
        <f t="shared" si="55"/>
        <v>0.70250896057349843</v>
      </c>
    </row>
    <row r="3530" spans="1:2" x14ac:dyDescent="0.2">
      <c r="A3530">
        <v>1000</v>
      </c>
      <c r="B3530">
        <f t="shared" si="55"/>
        <v>0.70270808442853627</v>
      </c>
    </row>
    <row r="3531" spans="1:2" x14ac:dyDescent="0.2">
      <c r="A3531">
        <v>1000</v>
      </c>
      <c r="B3531">
        <f t="shared" si="55"/>
        <v>0.70290720828357411</v>
      </c>
    </row>
    <row r="3532" spans="1:2" x14ac:dyDescent="0.2">
      <c r="A3532">
        <v>1000</v>
      </c>
      <c r="B3532">
        <f t="shared" si="55"/>
        <v>0.70310633213861196</v>
      </c>
    </row>
    <row r="3533" spans="1:2" x14ac:dyDescent="0.2">
      <c r="A3533">
        <v>1000</v>
      </c>
      <c r="B3533">
        <f t="shared" si="55"/>
        <v>0.7033054559936498</v>
      </c>
    </row>
    <row r="3534" spans="1:2" x14ac:dyDescent="0.2">
      <c r="A3534">
        <v>1000</v>
      </c>
      <c r="B3534">
        <f t="shared" si="55"/>
        <v>0.70350457984868764</v>
      </c>
    </row>
    <row r="3535" spans="1:2" x14ac:dyDescent="0.2">
      <c r="A3535">
        <v>1000</v>
      </c>
      <c r="B3535">
        <f t="shared" si="55"/>
        <v>0.70370370370372548</v>
      </c>
    </row>
    <row r="3536" spans="1:2" x14ac:dyDescent="0.2">
      <c r="A3536">
        <v>1000</v>
      </c>
      <c r="B3536">
        <f t="shared" si="55"/>
        <v>0.70390282755876332</v>
      </c>
    </row>
    <row r="3537" spans="1:2" x14ac:dyDescent="0.2">
      <c r="A3537">
        <v>1000</v>
      </c>
      <c r="B3537">
        <f t="shared" si="55"/>
        <v>0.70410195141380116</v>
      </c>
    </row>
    <row r="3538" spans="1:2" x14ac:dyDescent="0.2">
      <c r="A3538">
        <v>1000</v>
      </c>
      <c r="B3538">
        <f t="shared" si="55"/>
        <v>0.70430107526883901</v>
      </c>
    </row>
    <row r="3539" spans="1:2" x14ac:dyDescent="0.2">
      <c r="A3539">
        <v>1000</v>
      </c>
      <c r="B3539">
        <f t="shared" si="55"/>
        <v>0.70450019912387685</v>
      </c>
    </row>
    <row r="3540" spans="1:2" x14ac:dyDescent="0.2">
      <c r="A3540">
        <v>1000</v>
      </c>
      <c r="B3540">
        <f t="shared" si="55"/>
        <v>0.70469932297891469</v>
      </c>
    </row>
    <row r="3541" spans="1:2" x14ac:dyDescent="0.2">
      <c r="A3541">
        <v>1000</v>
      </c>
      <c r="B3541">
        <f t="shared" si="55"/>
        <v>0.70489844683395253</v>
      </c>
    </row>
    <row r="3542" spans="1:2" x14ac:dyDescent="0.2">
      <c r="A3542">
        <v>1000</v>
      </c>
      <c r="B3542">
        <f t="shared" si="55"/>
        <v>0.70509757068899037</v>
      </c>
    </row>
    <row r="3543" spans="1:2" x14ac:dyDescent="0.2">
      <c r="A3543">
        <v>1000</v>
      </c>
      <c r="B3543">
        <f t="shared" si="55"/>
        <v>0.70529669454402821</v>
      </c>
    </row>
    <row r="3544" spans="1:2" x14ac:dyDescent="0.2">
      <c r="A3544">
        <v>1000</v>
      </c>
      <c r="B3544">
        <f t="shared" si="55"/>
        <v>0.70549581839906605</v>
      </c>
    </row>
    <row r="3545" spans="1:2" x14ac:dyDescent="0.2">
      <c r="A3545">
        <v>1000</v>
      </c>
      <c r="B3545">
        <f t="shared" si="55"/>
        <v>0.7056949422541039</v>
      </c>
    </row>
    <row r="3546" spans="1:2" x14ac:dyDescent="0.2">
      <c r="A3546">
        <v>1000</v>
      </c>
      <c r="B3546">
        <f t="shared" si="55"/>
        <v>0.70589406610914174</v>
      </c>
    </row>
    <row r="3547" spans="1:2" x14ac:dyDescent="0.2">
      <c r="A3547">
        <v>1000</v>
      </c>
      <c r="B3547">
        <f t="shared" si="55"/>
        <v>0.70609318996417958</v>
      </c>
    </row>
    <row r="3548" spans="1:2" x14ac:dyDescent="0.2">
      <c r="A3548">
        <v>1000</v>
      </c>
      <c r="B3548">
        <f t="shared" si="55"/>
        <v>0.70629231381921742</v>
      </c>
    </row>
    <row r="3549" spans="1:2" x14ac:dyDescent="0.2">
      <c r="A3549">
        <v>1000</v>
      </c>
      <c r="B3549">
        <f t="shared" si="55"/>
        <v>0.70649143767425526</v>
      </c>
    </row>
    <row r="3550" spans="1:2" x14ac:dyDescent="0.2">
      <c r="A3550">
        <v>1000</v>
      </c>
      <c r="B3550">
        <f t="shared" si="55"/>
        <v>0.7066905615292931</v>
      </c>
    </row>
    <row r="3551" spans="1:2" x14ac:dyDescent="0.2">
      <c r="A3551">
        <v>1000</v>
      </c>
      <c r="B3551">
        <f t="shared" si="55"/>
        <v>0.70688968538433095</v>
      </c>
    </row>
    <row r="3552" spans="1:2" x14ac:dyDescent="0.2">
      <c r="A3552">
        <v>1000</v>
      </c>
      <c r="B3552">
        <f t="shared" si="55"/>
        <v>0.70708880923936879</v>
      </c>
    </row>
    <row r="3553" spans="1:2" x14ac:dyDescent="0.2">
      <c r="A3553">
        <v>1000</v>
      </c>
      <c r="B3553">
        <f t="shared" si="55"/>
        <v>0.70728793309440663</v>
      </c>
    </row>
    <row r="3554" spans="1:2" x14ac:dyDescent="0.2">
      <c r="A3554">
        <v>1000</v>
      </c>
      <c r="B3554">
        <f t="shared" si="55"/>
        <v>0.70748705694944447</v>
      </c>
    </row>
    <row r="3555" spans="1:2" x14ac:dyDescent="0.2">
      <c r="A3555">
        <v>1000</v>
      </c>
      <c r="B3555">
        <f t="shared" si="55"/>
        <v>0.70768618080448231</v>
      </c>
    </row>
    <row r="3556" spans="1:2" x14ac:dyDescent="0.2">
      <c r="A3556">
        <v>1000</v>
      </c>
      <c r="B3556">
        <f t="shared" si="55"/>
        <v>0.70788530465952015</v>
      </c>
    </row>
    <row r="3557" spans="1:2" x14ac:dyDescent="0.2">
      <c r="A3557">
        <v>1000</v>
      </c>
      <c r="B3557">
        <f t="shared" si="55"/>
        <v>0.708084428514558</v>
      </c>
    </row>
    <row r="3558" spans="1:2" x14ac:dyDescent="0.2">
      <c r="A3558">
        <v>1000</v>
      </c>
      <c r="B3558">
        <f t="shared" si="55"/>
        <v>0.70828355236959584</v>
      </c>
    </row>
    <row r="3559" spans="1:2" x14ac:dyDescent="0.2">
      <c r="A3559">
        <v>1000</v>
      </c>
      <c r="B3559">
        <f t="shared" si="55"/>
        <v>0.70848267622463368</v>
      </c>
    </row>
    <row r="3560" spans="1:2" x14ac:dyDescent="0.2">
      <c r="A3560">
        <v>1000</v>
      </c>
      <c r="B3560">
        <f t="shared" si="55"/>
        <v>0.70868180007967152</v>
      </c>
    </row>
    <row r="3561" spans="1:2" x14ac:dyDescent="0.2">
      <c r="A3561">
        <v>1000</v>
      </c>
      <c r="B3561">
        <f t="shared" si="55"/>
        <v>0.70888092393470936</v>
      </c>
    </row>
    <row r="3562" spans="1:2" x14ac:dyDescent="0.2">
      <c r="A3562">
        <v>1000</v>
      </c>
      <c r="B3562">
        <f t="shared" si="55"/>
        <v>0.7090800477897472</v>
      </c>
    </row>
    <row r="3563" spans="1:2" x14ac:dyDescent="0.2">
      <c r="A3563">
        <v>1000</v>
      </c>
      <c r="B3563">
        <f t="shared" si="55"/>
        <v>0.70927917164478504</v>
      </c>
    </row>
    <row r="3564" spans="1:2" x14ac:dyDescent="0.2">
      <c r="A3564">
        <v>1000</v>
      </c>
      <c r="B3564">
        <f t="shared" si="55"/>
        <v>0.70947829549982289</v>
      </c>
    </row>
    <row r="3565" spans="1:2" x14ac:dyDescent="0.2">
      <c r="A3565">
        <v>1000</v>
      </c>
      <c r="B3565">
        <f t="shared" si="55"/>
        <v>0.70967741935486073</v>
      </c>
    </row>
    <row r="3566" spans="1:2" x14ac:dyDescent="0.2">
      <c r="A3566">
        <v>1000</v>
      </c>
      <c r="B3566">
        <f t="shared" si="55"/>
        <v>0.70987654320989857</v>
      </c>
    </row>
    <row r="3567" spans="1:2" x14ac:dyDescent="0.2">
      <c r="A3567">
        <v>1000</v>
      </c>
      <c r="B3567">
        <f t="shared" si="55"/>
        <v>0.71007566706493641</v>
      </c>
    </row>
    <row r="3568" spans="1:2" x14ac:dyDescent="0.2">
      <c r="A3568">
        <v>1000</v>
      </c>
      <c r="B3568">
        <f t="shared" si="55"/>
        <v>0.71027479091997425</v>
      </c>
    </row>
    <row r="3569" spans="1:2" x14ac:dyDescent="0.2">
      <c r="A3569">
        <v>1000</v>
      </c>
      <c r="B3569">
        <f t="shared" si="55"/>
        <v>0.71047391477501209</v>
      </c>
    </row>
    <row r="3570" spans="1:2" x14ac:dyDescent="0.2">
      <c r="A3570">
        <v>1000</v>
      </c>
      <c r="B3570">
        <f t="shared" si="55"/>
        <v>0.71067303863004994</v>
      </c>
    </row>
    <row r="3571" spans="1:2" x14ac:dyDescent="0.2">
      <c r="A3571">
        <v>1000</v>
      </c>
      <c r="B3571">
        <f t="shared" si="55"/>
        <v>0.71087216248508778</v>
      </c>
    </row>
    <row r="3572" spans="1:2" x14ac:dyDescent="0.2">
      <c r="A3572">
        <v>1000</v>
      </c>
      <c r="B3572">
        <f t="shared" si="55"/>
        <v>0.71107128634012562</v>
      </c>
    </row>
    <row r="3573" spans="1:2" x14ac:dyDescent="0.2">
      <c r="A3573">
        <v>1000</v>
      </c>
      <c r="B3573">
        <f t="shared" si="55"/>
        <v>0.71127041019516346</v>
      </c>
    </row>
    <row r="3574" spans="1:2" x14ac:dyDescent="0.2">
      <c r="A3574">
        <v>1000</v>
      </c>
      <c r="B3574">
        <f t="shared" si="55"/>
        <v>0.7114695340502013</v>
      </c>
    </row>
    <row r="3575" spans="1:2" x14ac:dyDescent="0.2">
      <c r="A3575">
        <v>1000</v>
      </c>
      <c r="B3575">
        <f t="shared" si="55"/>
        <v>0.71166865790523914</v>
      </c>
    </row>
    <row r="3576" spans="1:2" x14ac:dyDescent="0.2">
      <c r="A3576">
        <v>1000</v>
      </c>
      <c r="B3576">
        <f t="shared" si="55"/>
        <v>0.71186778176027699</v>
      </c>
    </row>
    <row r="3577" spans="1:2" x14ac:dyDescent="0.2">
      <c r="A3577">
        <v>1000</v>
      </c>
      <c r="B3577">
        <f t="shared" si="55"/>
        <v>0.71206690561531483</v>
      </c>
    </row>
    <row r="3578" spans="1:2" x14ac:dyDescent="0.2">
      <c r="A3578">
        <v>1000</v>
      </c>
      <c r="B3578">
        <f t="shared" si="55"/>
        <v>0.71226602947035267</v>
      </c>
    </row>
    <row r="3579" spans="1:2" x14ac:dyDescent="0.2">
      <c r="A3579">
        <v>1000</v>
      </c>
      <c r="B3579">
        <f t="shared" si="55"/>
        <v>0.71246515332539051</v>
      </c>
    </row>
    <row r="3580" spans="1:2" x14ac:dyDescent="0.2">
      <c r="A3580">
        <v>1000</v>
      </c>
      <c r="B3580">
        <f t="shared" si="55"/>
        <v>0.71266427718042835</v>
      </c>
    </row>
    <row r="3581" spans="1:2" x14ac:dyDescent="0.2">
      <c r="A3581">
        <v>1000</v>
      </c>
      <c r="B3581">
        <f t="shared" si="55"/>
        <v>0.71286340103546619</v>
      </c>
    </row>
    <row r="3582" spans="1:2" x14ac:dyDescent="0.2">
      <c r="A3582">
        <v>1000</v>
      </c>
      <c r="B3582">
        <f t="shared" si="55"/>
        <v>0.71306252489050403</v>
      </c>
    </row>
    <row r="3583" spans="1:2" x14ac:dyDescent="0.2">
      <c r="A3583">
        <v>1000</v>
      </c>
      <c r="B3583">
        <f t="shared" si="55"/>
        <v>0.71326164874554188</v>
      </c>
    </row>
    <row r="3584" spans="1:2" x14ac:dyDescent="0.2">
      <c r="A3584">
        <v>1000</v>
      </c>
      <c r="B3584">
        <f t="shared" si="55"/>
        <v>0.71346077260057972</v>
      </c>
    </row>
    <row r="3585" spans="1:2" x14ac:dyDescent="0.2">
      <c r="A3585">
        <v>1000</v>
      </c>
      <c r="B3585">
        <f t="shared" si="55"/>
        <v>0.71365989645561756</v>
      </c>
    </row>
    <row r="3586" spans="1:2" x14ac:dyDescent="0.2">
      <c r="A3586">
        <v>1000</v>
      </c>
      <c r="B3586">
        <f t="shared" si="55"/>
        <v>0.7138590203106554</v>
      </c>
    </row>
    <row r="3587" spans="1:2" x14ac:dyDescent="0.2">
      <c r="A3587">
        <v>1000</v>
      </c>
      <c r="B3587">
        <f t="shared" si="55"/>
        <v>0.71405814416569324</v>
      </c>
    </row>
    <row r="3588" spans="1:2" x14ac:dyDescent="0.2">
      <c r="A3588">
        <v>1000</v>
      </c>
      <c r="B3588">
        <f t="shared" ref="B3588:B3651" si="56">(1/5022)+B3587</f>
        <v>0.71425726802073108</v>
      </c>
    </row>
    <row r="3589" spans="1:2" x14ac:dyDescent="0.2">
      <c r="A3589">
        <v>1000</v>
      </c>
      <c r="B3589">
        <f t="shared" si="56"/>
        <v>0.71445639187576893</v>
      </c>
    </row>
    <row r="3590" spans="1:2" x14ac:dyDescent="0.2">
      <c r="A3590">
        <v>1000</v>
      </c>
      <c r="B3590">
        <f t="shared" si="56"/>
        <v>0.71465551573080677</v>
      </c>
    </row>
    <row r="3591" spans="1:2" x14ac:dyDescent="0.2">
      <c r="A3591">
        <v>1000</v>
      </c>
      <c r="B3591">
        <f t="shared" si="56"/>
        <v>0.71485463958584461</v>
      </c>
    </row>
    <row r="3592" spans="1:2" x14ac:dyDescent="0.2">
      <c r="A3592">
        <v>1000</v>
      </c>
      <c r="B3592">
        <f t="shared" si="56"/>
        <v>0.71505376344088245</v>
      </c>
    </row>
    <row r="3593" spans="1:2" x14ac:dyDescent="0.2">
      <c r="A3593">
        <v>1000</v>
      </c>
      <c r="B3593">
        <f t="shared" si="56"/>
        <v>0.71525288729592029</v>
      </c>
    </row>
    <row r="3594" spans="1:2" x14ac:dyDescent="0.2">
      <c r="A3594">
        <v>1000</v>
      </c>
      <c r="B3594">
        <f t="shared" si="56"/>
        <v>0.71545201115095813</v>
      </c>
    </row>
    <row r="3595" spans="1:2" x14ac:dyDescent="0.2">
      <c r="A3595">
        <v>1000</v>
      </c>
      <c r="B3595">
        <f t="shared" si="56"/>
        <v>0.71565113500599598</v>
      </c>
    </row>
    <row r="3596" spans="1:2" x14ac:dyDescent="0.2">
      <c r="A3596">
        <v>1000</v>
      </c>
      <c r="B3596">
        <f t="shared" si="56"/>
        <v>0.71585025886103382</v>
      </c>
    </row>
    <row r="3597" spans="1:2" x14ac:dyDescent="0.2">
      <c r="A3597">
        <v>1000</v>
      </c>
      <c r="B3597">
        <f t="shared" si="56"/>
        <v>0.71604938271607166</v>
      </c>
    </row>
    <row r="3598" spans="1:2" x14ac:dyDescent="0.2">
      <c r="A3598">
        <v>1000</v>
      </c>
      <c r="B3598">
        <f t="shared" si="56"/>
        <v>0.7162485065711095</v>
      </c>
    </row>
    <row r="3599" spans="1:2" x14ac:dyDescent="0.2">
      <c r="A3599">
        <v>1000</v>
      </c>
      <c r="B3599">
        <f t="shared" si="56"/>
        <v>0.71644763042614734</v>
      </c>
    </row>
    <row r="3600" spans="1:2" x14ac:dyDescent="0.2">
      <c r="A3600">
        <v>1000</v>
      </c>
      <c r="B3600">
        <f t="shared" si="56"/>
        <v>0.71664675428118518</v>
      </c>
    </row>
    <row r="3601" spans="1:2" x14ac:dyDescent="0.2">
      <c r="A3601">
        <v>1000</v>
      </c>
      <c r="B3601">
        <f t="shared" si="56"/>
        <v>0.71684587813622302</v>
      </c>
    </row>
    <row r="3602" spans="1:2" x14ac:dyDescent="0.2">
      <c r="A3602">
        <v>1000</v>
      </c>
      <c r="B3602">
        <f t="shared" si="56"/>
        <v>0.71704500199126087</v>
      </c>
    </row>
    <row r="3603" spans="1:2" x14ac:dyDescent="0.2">
      <c r="A3603">
        <v>1000</v>
      </c>
      <c r="B3603">
        <f t="shared" si="56"/>
        <v>0.71724412584629871</v>
      </c>
    </row>
    <row r="3604" spans="1:2" x14ac:dyDescent="0.2">
      <c r="A3604">
        <v>1000</v>
      </c>
      <c r="B3604">
        <f t="shared" si="56"/>
        <v>0.71744324970133655</v>
      </c>
    </row>
    <row r="3605" spans="1:2" x14ac:dyDescent="0.2">
      <c r="A3605">
        <v>1000</v>
      </c>
      <c r="B3605">
        <f t="shared" si="56"/>
        <v>0.71764237355637439</v>
      </c>
    </row>
    <row r="3606" spans="1:2" x14ac:dyDescent="0.2">
      <c r="A3606">
        <v>1000</v>
      </c>
      <c r="B3606">
        <f t="shared" si="56"/>
        <v>0.71784149741141223</v>
      </c>
    </row>
    <row r="3607" spans="1:2" x14ac:dyDescent="0.2">
      <c r="A3607">
        <v>1000</v>
      </c>
      <c r="B3607">
        <f t="shared" si="56"/>
        <v>0.71804062126645007</v>
      </c>
    </row>
    <row r="3608" spans="1:2" x14ac:dyDescent="0.2">
      <c r="A3608">
        <v>1000</v>
      </c>
      <c r="B3608">
        <f t="shared" si="56"/>
        <v>0.71823974512148792</v>
      </c>
    </row>
    <row r="3609" spans="1:2" x14ac:dyDescent="0.2">
      <c r="A3609">
        <v>1000</v>
      </c>
      <c r="B3609">
        <f t="shared" si="56"/>
        <v>0.71843886897652576</v>
      </c>
    </row>
    <row r="3610" spans="1:2" x14ac:dyDescent="0.2">
      <c r="A3610">
        <v>1000</v>
      </c>
      <c r="B3610">
        <f t="shared" si="56"/>
        <v>0.7186379928315636</v>
      </c>
    </row>
    <row r="3611" spans="1:2" x14ac:dyDescent="0.2">
      <c r="A3611">
        <v>1000</v>
      </c>
      <c r="B3611">
        <f t="shared" si="56"/>
        <v>0.71883711668660144</v>
      </c>
    </row>
    <row r="3612" spans="1:2" x14ac:dyDescent="0.2">
      <c r="A3612">
        <v>1000</v>
      </c>
      <c r="B3612">
        <f t="shared" si="56"/>
        <v>0.71903624054163928</v>
      </c>
    </row>
    <row r="3613" spans="1:2" x14ac:dyDescent="0.2">
      <c r="A3613">
        <v>1000</v>
      </c>
      <c r="B3613">
        <f t="shared" si="56"/>
        <v>0.71923536439667712</v>
      </c>
    </row>
    <row r="3614" spans="1:2" x14ac:dyDescent="0.2">
      <c r="A3614">
        <v>1000</v>
      </c>
      <c r="B3614">
        <f t="shared" si="56"/>
        <v>0.71943448825171497</v>
      </c>
    </row>
    <row r="3615" spans="1:2" x14ac:dyDescent="0.2">
      <c r="A3615">
        <v>1000</v>
      </c>
      <c r="B3615">
        <f t="shared" si="56"/>
        <v>0.71963361210675281</v>
      </c>
    </row>
    <row r="3616" spans="1:2" x14ac:dyDescent="0.2">
      <c r="A3616">
        <v>1000</v>
      </c>
      <c r="B3616">
        <f t="shared" si="56"/>
        <v>0.71983273596179065</v>
      </c>
    </row>
    <row r="3617" spans="1:2" x14ac:dyDescent="0.2">
      <c r="A3617">
        <v>1000</v>
      </c>
      <c r="B3617">
        <f t="shared" si="56"/>
        <v>0.72003185981682849</v>
      </c>
    </row>
    <row r="3618" spans="1:2" x14ac:dyDescent="0.2">
      <c r="A3618">
        <v>1000</v>
      </c>
      <c r="B3618">
        <f t="shared" si="56"/>
        <v>0.72023098367186633</v>
      </c>
    </row>
    <row r="3619" spans="1:2" x14ac:dyDescent="0.2">
      <c r="A3619">
        <v>1000</v>
      </c>
      <c r="B3619">
        <f t="shared" si="56"/>
        <v>0.72043010752690417</v>
      </c>
    </row>
    <row r="3620" spans="1:2" x14ac:dyDescent="0.2">
      <c r="A3620">
        <v>1000</v>
      </c>
      <c r="B3620">
        <f t="shared" si="56"/>
        <v>0.72062923138194201</v>
      </c>
    </row>
    <row r="3621" spans="1:2" x14ac:dyDescent="0.2">
      <c r="A3621">
        <v>1000</v>
      </c>
      <c r="B3621">
        <f t="shared" si="56"/>
        <v>0.72082835523697986</v>
      </c>
    </row>
    <row r="3622" spans="1:2" x14ac:dyDescent="0.2">
      <c r="A3622">
        <v>1000</v>
      </c>
      <c r="B3622">
        <f t="shared" si="56"/>
        <v>0.7210274790920177</v>
      </c>
    </row>
    <row r="3623" spans="1:2" x14ac:dyDescent="0.2">
      <c r="A3623">
        <v>1000</v>
      </c>
      <c r="B3623">
        <f t="shared" si="56"/>
        <v>0.72122660294705554</v>
      </c>
    </row>
    <row r="3624" spans="1:2" x14ac:dyDescent="0.2">
      <c r="A3624">
        <v>1000</v>
      </c>
      <c r="B3624">
        <f t="shared" si="56"/>
        <v>0.72142572680209338</v>
      </c>
    </row>
    <row r="3625" spans="1:2" x14ac:dyDescent="0.2">
      <c r="A3625">
        <v>1000</v>
      </c>
      <c r="B3625">
        <f t="shared" si="56"/>
        <v>0.72162485065713122</v>
      </c>
    </row>
    <row r="3626" spans="1:2" x14ac:dyDescent="0.2">
      <c r="A3626">
        <v>1000</v>
      </c>
      <c r="B3626">
        <f t="shared" si="56"/>
        <v>0.72182397451216906</v>
      </c>
    </row>
    <row r="3627" spans="1:2" x14ac:dyDescent="0.2">
      <c r="A3627">
        <v>1000</v>
      </c>
      <c r="B3627">
        <f t="shared" si="56"/>
        <v>0.72202309836720691</v>
      </c>
    </row>
    <row r="3628" spans="1:2" x14ac:dyDescent="0.2">
      <c r="A3628">
        <v>1000</v>
      </c>
      <c r="B3628">
        <f t="shared" si="56"/>
        <v>0.72222222222224475</v>
      </c>
    </row>
    <row r="3629" spans="1:2" x14ac:dyDescent="0.2">
      <c r="A3629">
        <v>1000</v>
      </c>
      <c r="B3629">
        <f t="shared" si="56"/>
        <v>0.72242134607728259</v>
      </c>
    </row>
    <row r="3630" spans="1:2" x14ac:dyDescent="0.2">
      <c r="A3630">
        <v>1000</v>
      </c>
      <c r="B3630">
        <f t="shared" si="56"/>
        <v>0.72262046993232043</v>
      </c>
    </row>
    <row r="3631" spans="1:2" x14ac:dyDescent="0.2">
      <c r="A3631">
        <v>1000</v>
      </c>
      <c r="B3631">
        <f t="shared" si="56"/>
        <v>0.72281959378735827</v>
      </c>
    </row>
    <row r="3632" spans="1:2" x14ac:dyDescent="0.2">
      <c r="A3632">
        <v>1000</v>
      </c>
      <c r="B3632">
        <f t="shared" si="56"/>
        <v>0.72301871764239611</v>
      </c>
    </row>
    <row r="3633" spans="1:2" x14ac:dyDescent="0.2">
      <c r="A3633">
        <v>1000</v>
      </c>
      <c r="B3633">
        <f t="shared" si="56"/>
        <v>0.72321784149743396</v>
      </c>
    </row>
    <row r="3634" spans="1:2" x14ac:dyDescent="0.2">
      <c r="A3634">
        <v>1000</v>
      </c>
      <c r="B3634">
        <f t="shared" si="56"/>
        <v>0.7234169653524718</v>
      </c>
    </row>
    <row r="3635" spans="1:2" x14ac:dyDescent="0.2">
      <c r="A3635">
        <v>1000</v>
      </c>
      <c r="B3635">
        <f t="shared" si="56"/>
        <v>0.72361608920750964</v>
      </c>
    </row>
    <row r="3636" spans="1:2" x14ac:dyDescent="0.2">
      <c r="A3636">
        <v>1000</v>
      </c>
      <c r="B3636">
        <f t="shared" si="56"/>
        <v>0.72381521306254748</v>
      </c>
    </row>
    <row r="3637" spans="1:2" x14ac:dyDescent="0.2">
      <c r="A3637">
        <v>1000</v>
      </c>
      <c r="B3637">
        <f t="shared" si="56"/>
        <v>0.72401433691758532</v>
      </c>
    </row>
    <row r="3638" spans="1:2" x14ac:dyDescent="0.2">
      <c r="A3638">
        <v>1000</v>
      </c>
      <c r="B3638">
        <f t="shared" si="56"/>
        <v>0.72421346077262316</v>
      </c>
    </row>
    <row r="3639" spans="1:2" x14ac:dyDescent="0.2">
      <c r="A3639">
        <v>1000</v>
      </c>
      <c r="B3639">
        <f t="shared" si="56"/>
        <v>0.724412584627661</v>
      </c>
    </row>
    <row r="3640" spans="1:2" x14ac:dyDescent="0.2">
      <c r="A3640">
        <v>1000</v>
      </c>
      <c r="B3640">
        <f t="shared" si="56"/>
        <v>0.72461170848269885</v>
      </c>
    </row>
    <row r="3641" spans="1:2" x14ac:dyDescent="0.2">
      <c r="A3641">
        <v>1000</v>
      </c>
      <c r="B3641">
        <f t="shared" si="56"/>
        <v>0.72481083233773669</v>
      </c>
    </row>
    <row r="3642" spans="1:2" x14ac:dyDescent="0.2">
      <c r="A3642">
        <v>1000</v>
      </c>
      <c r="B3642">
        <f t="shared" si="56"/>
        <v>0.72500995619277453</v>
      </c>
    </row>
    <row r="3643" spans="1:2" x14ac:dyDescent="0.2">
      <c r="A3643">
        <v>1000</v>
      </c>
      <c r="B3643">
        <f t="shared" si="56"/>
        <v>0.72520908004781237</v>
      </c>
    </row>
    <row r="3644" spans="1:2" x14ac:dyDescent="0.2">
      <c r="A3644">
        <v>1000</v>
      </c>
      <c r="B3644">
        <f t="shared" si="56"/>
        <v>0.72540820390285021</v>
      </c>
    </row>
    <row r="3645" spans="1:2" x14ac:dyDescent="0.2">
      <c r="A3645">
        <v>1000</v>
      </c>
      <c r="B3645">
        <f t="shared" si="56"/>
        <v>0.72560732775788805</v>
      </c>
    </row>
    <row r="3646" spans="1:2" x14ac:dyDescent="0.2">
      <c r="A3646">
        <v>1000</v>
      </c>
      <c r="B3646">
        <f t="shared" si="56"/>
        <v>0.7258064516129259</v>
      </c>
    </row>
    <row r="3647" spans="1:2" x14ac:dyDescent="0.2">
      <c r="A3647">
        <v>1000</v>
      </c>
      <c r="B3647">
        <f t="shared" si="56"/>
        <v>0.72600557546796374</v>
      </c>
    </row>
    <row r="3648" spans="1:2" x14ac:dyDescent="0.2">
      <c r="A3648">
        <v>1000</v>
      </c>
      <c r="B3648">
        <f t="shared" si="56"/>
        <v>0.72620469932300158</v>
      </c>
    </row>
    <row r="3649" spans="1:2" x14ac:dyDescent="0.2">
      <c r="A3649">
        <v>1000</v>
      </c>
      <c r="B3649">
        <f t="shared" si="56"/>
        <v>0.72640382317803942</v>
      </c>
    </row>
    <row r="3650" spans="1:2" x14ac:dyDescent="0.2">
      <c r="A3650">
        <v>1000</v>
      </c>
      <c r="B3650">
        <f t="shared" si="56"/>
        <v>0.72660294703307726</v>
      </c>
    </row>
    <row r="3651" spans="1:2" x14ac:dyDescent="0.2">
      <c r="A3651">
        <v>1000</v>
      </c>
      <c r="B3651">
        <f t="shared" si="56"/>
        <v>0.7268020708881151</v>
      </c>
    </row>
    <row r="3652" spans="1:2" x14ac:dyDescent="0.2">
      <c r="A3652">
        <v>1000</v>
      </c>
      <c r="B3652">
        <f t="shared" ref="B3652:B3715" si="57">(1/5022)+B3651</f>
        <v>0.72700119474315295</v>
      </c>
    </row>
    <row r="3653" spans="1:2" x14ac:dyDescent="0.2">
      <c r="A3653">
        <v>1000</v>
      </c>
      <c r="B3653">
        <f t="shared" si="57"/>
        <v>0.72720031859819079</v>
      </c>
    </row>
    <row r="3654" spans="1:2" x14ac:dyDescent="0.2">
      <c r="A3654">
        <v>1000</v>
      </c>
      <c r="B3654">
        <f t="shared" si="57"/>
        <v>0.72739944245322863</v>
      </c>
    </row>
    <row r="3655" spans="1:2" x14ac:dyDescent="0.2">
      <c r="A3655">
        <v>1000</v>
      </c>
      <c r="B3655">
        <f t="shared" si="57"/>
        <v>0.72759856630826647</v>
      </c>
    </row>
    <row r="3656" spans="1:2" x14ac:dyDescent="0.2">
      <c r="A3656">
        <v>1000</v>
      </c>
      <c r="B3656">
        <f t="shared" si="57"/>
        <v>0.72779769016330431</v>
      </c>
    </row>
    <row r="3657" spans="1:2" x14ac:dyDescent="0.2">
      <c r="A3657">
        <v>1000</v>
      </c>
      <c r="B3657">
        <f t="shared" si="57"/>
        <v>0.72799681401834215</v>
      </c>
    </row>
    <row r="3658" spans="1:2" x14ac:dyDescent="0.2">
      <c r="A3658">
        <v>1000</v>
      </c>
      <c r="B3658">
        <f t="shared" si="57"/>
        <v>0.72819593787337999</v>
      </c>
    </row>
    <row r="3659" spans="1:2" x14ac:dyDescent="0.2">
      <c r="A3659">
        <v>1000</v>
      </c>
      <c r="B3659">
        <f t="shared" si="57"/>
        <v>0.72839506172841784</v>
      </c>
    </row>
    <row r="3660" spans="1:2" x14ac:dyDescent="0.2">
      <c r="A3660">
        <v>1000</v>
      </c>
      <c r="B3660">
        <f t="shared" si="57"/>
        <v>0.72859418558345568</v>
      </c>
    </row>
    <row r="3661" spans="1:2" x14ac:dyDescent="0.2">
      <c r="A3661">
        <v>1000</v>
      </c>
      <c r="B3661">
        <f t="shared" si="57"/>
        <v>0.72879330943849352</v>
      </c>
    </row>
    <row r="3662" spans="1:2" x14ac:dyDescent="0.2">
      <c r="A3662">
        <v>1000</v>
      </c>
      <c r="B3662">
        <f t="shared" si="57"/>
        <v>0.72899243329353136</v>
      </c>
    </row>
    <row r="3663" spans="1:2" x14ac:dyDescent="0.2">
      <c r="A3663">
        <v>1000</v>
      </c>
      <c r="B3663">
        <f t="shared" si="57"/>
        <v>0.7291915571485692</v>
      </c>
    </row>
    <row r="3664" spans="1:2" x14ac:dyDescent="0.2">
      <c r="A3664">
        <v>1000</v>
      </c>
      <c r="B3664">
        <f t="shared" si="57"/>
        <v>0.72939068100360704</v>
      </c>
    </row>
    <row r="3665" spans="1:2" x14ac:dyDescent="0.2">
      <c r="A3665">
        <v>1000</v>
      </c>
      <c r="B3665">
        <f t="shared" si="57"/>
        <v>0.72958980485864489</v>
      </c>
    </row>
    <row r="3666" spans="1:2" x14ac:dyDescent="0.2">
      <c r="A3666">
        <v>1000</v>
      </c>
      <c r="B3666">
        <f t="shared" si="57"/>
        <v>0.72978892871368273</v>
      </c>
    </row>
    <row r="3667" spans="1:2" x14ac:dyDescent="0.2">
      <c r="A3667">
        <v>1000</v>
      </c>
      <c r="B3667">
        <f t="shared" si="57"/>
        <v>0.72998805256872057</v>
      </c>
    </row>
    <row r="3668" spans="1:2" x14ac:dyDescent="0.2">
      <c r="A3668">
        <v>1000</v>
      </c>
      <c r="B3668">
        <f t="shared" si="57"/>
        <v>0.73018717642375841</v>
      </c>
    </row>
    <row r="3669" spans="1:2" x14ac:dyDescent="0.2">
      <c r="A3669">
        <v>1000</v>
      </c>
      <c r="B3669">
        <f t="shared" si="57"/>
        <v>0.73038630027879625</v>
      </c>
    </row>
    <row r="3670" spans="1:2" x14ac:dyDescent="0.2">
      <c r="A3670">
        <v>1000</v>
      </c>
      <c r="B3670">
        <f t="shared" si="57"/>
        <v>0.73058542413383409</v>
      </c>
    </row>
    <row r="3671" spans="1:2" x14ac:dyDescent="0.2">
      <c r="A3671">
        <v>1000</v>
      </c>
      <c r="B3671">
        <f t="shared" si="57"/>
        <v>0.73078454798887194</v>
      </c>
    </row>
    <row r="3672" spans="1:2" x14ac:dyDescent="0.2">
      <c r="A3672">
        <v>1000</v>
      </c>
      <c r="B3672">
        <f t="shared" si="57"/>
        <v>0.73098367184390978</v>
      </c>
    </row>
    <row r="3673" spans="1:2" x14ac:dyDescent="0.2">
      <c r="A3673">
        <v>1000</v>
      </c>
      <c r="B3673">
        <f t="shared" si="57"/>
        <v>0.73118279569894762</v>
      </c>
    </row>
    <row r="3674" spans="1:2" x14ac:dyDescent="0.2">
      <c r="A3674">
        <v>1000</v>
      </c>
      <c r="B3674">
        <f t="shared" si="57"/>
        <v>0.73138191955398546</v>
      </c>
    </row>
    <row r="3675" spans="1:2" x14ac:dyDescent="0.2">
      <c r="A3675">
        <v>1000</v>
      </c>
      <c r="B3675">
        <f t="shared" si="57"/>
        <v>0.7315810434090233</v>
      </c>
    </row>
    <row r="3676" spans="1:2" x14ac:dyDescent="0.2">
      <c r="A3676">
        <v>1000</v>
      </c>
      <c r="B3676">
        <f t="shared" si="57"/>
        <v>0.73178016726406114</v>
      </c>
    </row>
    <row r="3677" spans="1:2" x14ac:dyDescent="0.2">
      <c r="A3677">
        <v>1000</v>
      </c>
      <c r="B3677">
        <f t="shared" si="57"/>
        <v>0.73197929111909898</v>
      </c>
    </row>
    <row r="3678" spans="1:2" x14ac:dyDescent="0.2">
      <c r="A3678">
        <v>1000</v>
      </c>
      <c r="B3678">
        <f t="shared" si="57"/>
        <v>0.73217841497413683</v>
      </c>
    </row>
    <row r="3679" spans="1:2" x14ac:dyDescent="0.2">
      <c r="A3679">
        <v>1000</v>
      </c>
      <c r="B3679">
        <f t="shared" si="57"/>
        <v>0.73237753882917467</v>
      </c>
    </row>
    <row r="3680" spans="1:2" x14ac:dyDescent="0.2">
      <c r="A3680">
        <v>1000</v>
      </c>
      <c r="B3680">
        <f t="shared" si="57"/>
        <v>0.73257666268421251</v>
      </c>
    </row>
    <row r="3681" spans="1:2" x14ac:dyDescent="0.2">
      <c r="A3681">
        <v>1000</v>
      </c>
      <c r="B3681">
        <f t="shared" si="57"/>
        <v>0.73277578653925035</v>
      </c>
    </row>
    <row r="3682" spans="1:2" x14ac:dyDescent="0.2">
      <c r="A3682">
        <v>1000</v>
      </c>
      <c r="B3682">
        <f t="shared" si="57"/>
        <v>0.73297491039428819</v>
      </c>
    </row>
    <row r="3683" spans="1:2" x14ac:dyDescent="0.2">
      <c r="A3683">
        <v>1000</v>
      </c>
      <c r="B3683">
        <f t="shared" si="57"/>
        <v>0.73317403424932603</v>
      </c>
    </row>
    <row r="3684" spans="1:2" x14ac:dyDescent="0.2">
      <c r="A3684">
        <v>1000</v>
      </c>
      <c r="B3684">
        <f t="shared" si="57"/>
        <v>0.73337315810436388</v>
      </c>
    </row>
    <row r="3685" spans="1:2" x14ac:dyDescent="0.2">
      <c r="A3685">
        <v>1000</v>
      </c>
      <c r="B3685">
        <f t="shared" si="57"/>
        <v>0.73357228195940172</v>
      </c>
    </row>
    <row r="3686" spans="1:2" x14ac:dyDescent="0.2">
      <c r="A3686">
        <v>1000</v>
      </c>
      <c r="B3686">
        <f t="shared" si="57"/>
        <v>0.73377140581443956</v>
      </c>
    </row>
    <row r="3687" spans="1:2" x14ac:dyDescent="0.2">
      <c r="A3687">
        <v>1000</v>
      </c>
      <c r="B3687">
        <f t="shared" si="57"/>
        <v>0.7339705296694774</v>
      </c>
    </row>
    <row r="3688" spans="1:2" x14ac:dyDescent="0.2">
      <c r="A3688">
        <v>1000</v>
      </c>
      <c r="B3688">
        <f t="shared" si="57"/>
        <v>0.73416965352451524</v>
      </c>
    </row>
    <row r="3689" spans="1:2" x14ac:dyDescent="0.2">
      <c r="A3689">
        <v>1000</v>
      </c>
      <c r="B3689">
        <f t="shared" si="57"/>
        <v>0.73436877737955308</v>
      </c>
    </row>
    <row r="3690" spans="1:2" x14ac:dyDescent="0.2">
      <c r="A3690">
        <v>1000</v>
      </c>
      <c r="B3690">
        <f t="shared" si="57"/>
        <v>0.73456790123459093</v>
      </c>
    </row>
    <row r="3691" spans="1:2" x14ac:dyDescent="0.2">
      <c r="A3691">
        <v>1000</v>
      </c>
      <c r="B3691">
        <f t="shared" si="57"/>
        <v>0.73476702508962877</v>
      </c>
    </row>
    <row r="3692" spans="1:2" x14ac:dyDescent="0.2">
      <c r="A3692">
        <v>1000</v>
      </c>
      <c r="B3692">
        <f t="shared" si="57"/>
        <v>0.73496614894466661</v>
      </c>
    </row>
    <row r="3693" spans="1:2" x14ac:dyDescent="0.2">
      <c r="A3693">
        <v>1000</v>
      </c>
      <c r="B3693">
        <f t="shared" si="57"/>
        <v>0.73516527279970445</v>
      </c>
    </row>
    <row r="3694" spans="1:2" x14ac:dyDescent="0.2">
      <c r="A3694">
        <v>1000</v>
      </c>
      <c r="B3694">
        <f t="shared" si="57"/>
        <v>0.73536439665474229</v>
      </c>
    </row>
    <row r="3695" spans="1:2" x14ac:dyDescent="0.2">
      <c r="A3695">
        <v>1000</v>
      </c>
      <c r="B3695">
        <f t="shared" si="57"/>
        <v>0.73556352050978013</v>
      </c>
    </row>
    <row r="3696" spans="1:2" x14ac:dyDescent="0.2">
      <c r="A3696">
        <v>1000</v>
      </c>
      <c r="B3696">
        <f t="shared" si="57"/>
        <v>0.73576264436481797</v>
      </c>
    </row>
    <row r="3697" spans="1:2" x14ac:dyDescent="0.2">
      <c r="A3697">
        <v>1000</v>
      </c>
      <c r="B3697">
        <f t="shared" si="57"/>
        <v>0.73596176821985582</v>
      </c>
    </row>
    <row r="3698" spans="1:2" x14ac:dyDescent="0.2">
      <c r="A3698">
        <v>1000</v>
      </c>
      <c r="B3698">
        <f t="shared" si="57"/>
        <v>0.73616089207489366</v>
      </c>
    </row>
    <row r="3699" spans="1:2" x14ac:dyDescent="0.2">
      <c r="A3699">
        <v>1000</v>
      </c>
      <c r="B3699">
        <f t="shared" si="57"/>
        <v>0.7363600159299315</v>
      </c>
    </row>
    <row r="3700" spans="1:2" x14ac:dyDescent="0.2">
      <c r="A3700">
        <v>1000</v>
      </c>
      <c r="B3700">
        <f t="shared" si="57"/>
        <v>0.73655913978496934</v>
      </c>
    </row>
    <row r="3701" spans="1:2" x14ac:dyDescent="0.2">
      <c r="A3701">
        <v>1000</v>
      </c>
      <c r="B3701">
        <f t="shared" si="57"/>
        <v>0.73675826364000718</v>
      </c>
    </row>
    <row r="3702" spans="1:2" x14ac:dyDescent="0.2">
      <c r="A3702">
        <v>1000</v>
      </c>
      <c r="B3702">
        <f t="shared" si="57"/>
        <v>0.73695738749504502</v>
      </c>
    </row>
    <row r="3703" spans="1:2" x14ac:dyDescent="0.2">
      <c r="A3703">
        <v>1000</v>
      </c>
      <c r="B3703">
        <f t="shared" si="57"/>
        <v>0.73715651135008287</v>
      </c>
    </row>
    <row r="3704" spans="1:2" x14ac:dyDescent="0.2">
      <c r="A3704">
        <v>1000</v>
      </c>
      <c r="B3704">
        <f t="shared" si="57"/>
        <v>0.73735563520512071</v>
      </c>
    </row>
    <row r="3705" spans="1:2" x14ac:dyDescent="0.2">
      <c r="A3705">
        <v>1000</v>
      </c>
      <c r="B3705">
        <f t="shared" si="57"/>
        <v>0.73755475906015855</v>
      </c>
    </row>
    <row r="3706" spans="1:2" x14ac:dyDescent="0.2">
      <c r="A3706">
        <v>1000</v>
      </c>
      <c r="B3706">
        <f t="shared" si="57"/>
        <v>0.73775388291519639</v>
      </c>
    </row>
    <row r="3707" spans="1:2" x14ac:dyDescent="0.2">
      <c r="A3707">
        <v>1000</v>
      </c>
      <c r="B3707">
        <f t="shared" si="57"/>
        <v>0.73795300677023423</v>
      </c>
    </row>
    <row r="3708" spans="1:2" x14ac:dyDescent="0.2">
      <c r="A3708">
        <v>1000</v>
      </c>
      <c r="B3708">
        <f t="shared" si="57"/>
        <v>0.73815213062527207</v>
      </c>
    </row>
    <row r="3709" spans="1:2" x14ac:dyDescent="0.2">
      <c r="A3709">
        <v>1000</v>
      </c>
      <c r="B3709">
        <f t="shared" si="57"/>
        <v>0.73835125448030992</v>
      </c>
    </row>
    <row r="3710" spans="1:2" x14ac:dyDescent="0.2">
      <c r="A3710">
        <v>1000</v>
      </c>
      <c r="B3710">
        <f t="shared" si="57"/>
        <v>0.73855037833534776</v>
      </c>
    </row>
    <row r="3711" spans="1:2" x14ac:dyDescent="0.2">
      <c r="A3711">
        <v>1000</v>
      </c>
      <c r="B3711">
        <f t="shared" si="57"/>
        <v>0.7387495021903856</v>
      </c>
    </row>
    <row r="3712" spans="1:2" x14ac:dyDescent="0.2">
      <c r="A3712">
        <v>1000</v>
      </c>
      <c r="B3712">
        <f t="shared" si="57"/>
        <v>0.73894862604542344</v>
      </c>
    </row>
    <row r="3713" spans="1:2" x14ac:dyDescent="0.2">
      <c r="A3713">
        <v>1000</v>
      </c>
      <c r="B3713">
        <f t="shared" si="57"/>
        <v>0.73914774990046128</v>
      </c>
    </row>
    <row r="3714" spans="1:2" x14ac:dyDescent="0.2">
      <c r="A3714">
        <v>1000</v>
      </c>
      <c r="B3714">
        <f t="shared" si="57"/>
        <v>0.73934687375549912</v>
      </c>
    </row>
    <row r="3715" spans="1:2" x14ac:dyDescent="0.2">
      <c r="A3715">
        <v>1000</v>
      </c>
      <c r="B3715">
        <f t="shared" si="57"/>
        <v>0.73954599761053696</v>
      </c>
    </row>
    <row r="3716" spans="1:2" x14ac:dyDescent="0.2">
      <c r="A3716">
        <v>1000</v>
      </c>
      <c r="B3716">
        <f t="shared" ref="B3716:B3779" si="58">(1/5022)+B3715</f>
        <v>0.73974512146557481</v>
      </c>
    </row>
    <row r="3717" spans="1:2" x14ac:dyDescent="0.2">
      <c r="A3717">
        <v>1000</v>
      </c>
      <c r="B3717">
        <f t="shared" si="58"/>
        <v>0.73994424532061265</v>
      </c>
    </row>
    <row r="3718" spans="1:2" x14ac:dyDescent="0.2">
      <c r="A3718">
        <v>1000</v>
      </c>
      <c r="B3718">
        <f t="shared" si="58"/>
        <v>0.74014336917565049</v>
      </c>
    </row>
    <row r="3719" spans="1:2" x14ac:dyDescent="0.2">
      <c r="A3719">
        <v>1000</v>
      </c>
      <c r="B3719">
        <f t="shared" si="58"/>
        <v>0.74034249303068833</v>
      </c>
    </row>
    <row r="3720" spans="1:2" x14ac:dyDescent="0.2">
      <c r="A3720">
        <v>1000</v>
      </c>
      <c r="B3720">
        <f t="shared" si="58"/>
        <v>0.74054161688572617</v>
      </c>
    </row>
    <row r="3721" spans="1:2" x14ac:dyDescent="0.2">
      <c r="A3721">
        <v>1000</v>
      </c>
      <c r="B3721">
        <f t="shared" si="58"/>
        <v>0.74074074074076401</v>
      </c>
    </row>
    <row r="3722" spans="1:2" x14ac:dyDescent="0.2">
      <c r="A3722">
        <v>1000</v>
      </c>
      <c r="B3722">
        <f t="shared" si="58"/>
        <v>0.74093986459580186</v>
      </c>
    </row>
    <row r="3723" spans="1:2" x14ac:dyDescent="0.2">
      <c r="A3723">
        <v>1000</v>
      </c>
      <c r="B3723">
        <f t="shared" si="58"/>
        <v>0.7411389884508397</v>
      </c>
    </row>
    <row r="3724" spans="1:2" x14ac:dyDescent="0.2">
      <c r="A3724">
        <v>1000</v>
      </c>
      <c r="B3724">
        <f t="shared" si="58"/>
        <v>0.74133811230587754</v>
      </c>
    </row>
    <row r="3725" spans="1:2" x14ac:dyDescent="0.2">
      <c r="A3725">
        <v>1000</v>
      </c>
      <c r="B3725">
        <f t="shared" si="58"/>
        <v>0.74153723616091538</v>
      </c>
    </row>
    <row r="3726" spans="1:2" x14ac:dyDescent="0.2">
      <c r="A3726">
        <v>1000</v>
      </c>
      <c r="B3726">
        <f t="shared" si="58"/>
        <v>0.74173636001595322</v>
      </c>
    </row>
    <row r="3727" spans="1:2" x14ac:dyDescent="0.2">
      <c r="A3727">
        <v>1000</v>
      </c>
      <c r="B3727">
        <f t="shared" si="58"/>
        <v>0.74193548387099106</v>
      </c>
    </row>
    <row r="3728" spans="1:2" x14ac:dyDescent="0.2">
      <c r="A3728">
        <v>1000</v>
      </c>
      <c r="B3728">
        <f t="shared" si="58"/>
        <v>0.74213460772602891</v>
      </c>
    </row>
    <row r="3729" spans="1:2" x14ac:dyDescent="0.2">
      <c r="A3729">
        <v>1000</v>
      </c>
      <c r="B3729">
        <f t="shared" si="58"/>
        <v>0.74233373158106675</v>
      </c>
    </row>
    <row r="3730" spans="1:2" x14ac:dyDescent="0.2">
      <c r="A3730">
        <v>1000</v>
      </c>
      <c r="B3730">
        <f t="shared" si="58"/>
        <v>0.74253285543610459</v>
      </c>
    </row>
    <row r="3731" spans="1:2" x14ac:dyDescent="0.2">
      <c r="A3731">
        <v>1000</v>
      </c>
      <c r="B3731">
        <f t="shared" si="58"/>
        <v>0.74273197929114243</v>
      </c>
    </row>
    <row r="3732" spans="1:2" x14ac:dyDescent="0.2">
      <c r="A3732">
        <v>1000</v>
      </c>
      <c r="B3732">
        <f t="shared" si="58"/>
        <v>0.74293110314618027</v>
      </c>
    </row>
    <row r="3733" spans="1:2" x14ac:dyDescent="0.2">
      <c r="A3733">
        <v>1000</v>
      </c>
      <c r="B3733">
        <f t="shared" si="58"/>
        <v>0.74313022700121811</v>
      </c>
    </row>
    <row r="3734" spans="1:2" x14ac:dyDescent="0.2">
      <c r="A3734">
        <v>1000</v>
      </c>
      <c r="B3734">
        <f t="shared" si="58"/>
        <v>0.74332935085625595</v>
      </c>
    </row>
    <row r="3735" spans="1:2" x14ac:dyDescent="0.2">
      <c r="A3735">
        <v>1000</v>
      </c>
      <c r="B3735">
        <f t="shared" si="58"/>
        <v>0.7435284747112938</v>
      </c>
    </row>
    <row r="3736" spans="1:2" x14ac:dyDescent="0.2">
      <c r="A3736">
        <v>1000</v>
      </c>
      <c r="B3736">
        <f t="shared" si="58"/>
        <v>0.74372759856633164</v>
      </c>
    </row>
    <row r="3737" spans="1:2" x14ac:dyDescent="0.2">
      <c r="A3737">
        <v>1000</v>
      </c>
      <c r="B3737">
        <f t="shared" si="58"/>
        <v>0.74392672242136948</v>
      </c>
    </row>
    <row r="3738" spans="1:2" x14ac:dyDescent="0.2">
      <c r="A3738">
        <v>1000</v>
      </c>
      <c r="B3738">
        <f t="shared" si="58"/>
        <v>0.74412584627640732</v>
      </c>
    </row>
    <row r="3739" spans="1:2" x14ac:dyDescent="0.2">
      <c r="A3739">
        <v>1000</v>
      </c>
      <c r="B3739">
        <f t="shared" si="58"/>
        <v>0.74432497013144516</v>
      </c>
    </row>
    <row r="3740" spans="1:2" x14ac:dyDescent="0.2">
      <c r="A3740">
        <v>1000</v>
      </c>
      <c r="B3740">
        <f t="shared" si="58"/>
        <v>0.744524093986483</v>
      </c>
    </row>
    <row r="3741" spans="1:2" x14ac:dyDescent="0.2">
      <c r="A3741">
        <v>1000</v>
      </c>
      <c r="B3741">
        <f t="shared" si="58"/>
        <v>0.74472321784152085</v>
      </c>
    </row>
    <row r="3742" spans="1:2" x14ac:dyDescent="0.2">
      <c r="A3742">
        <v>1000</v>
      </c>
      <c r="B3742">
        <f t="shared" si="58"/>
        <v>0.74492234169655869</v>
      </c>
    </row>
    <row r="3743" spans="1:2" x14ac:dyDescent="0.2">
      <c r="A3743">
        <v>1000</v>
      </c>
      <c r="B3743">
        <f t="shared" si="58"/>
        <v>0.74512146555159653</v>
      </c>
    </row>
    <row r="3744" spans="1:2" x14ac:dyDescent="0.2">
      <c r="A3744">
        <v>1000</v>
      </c>
      <c r="B3744">
        <f t="shared" si="58"/>
        <v>0.74532058940663437</v>
      </c>
    </row>
    <row r="3745" spans="1:2" x14ac:dyDescent="0.2">
      <c r="A3745">
        <v>1000</v>
      </c>
      <c r="B3745">
        <f t="shared" si="58"/>
        <v>0.74551971326167221</v>
      </c>
    </row>
    <row r="3746" spans="1:2" x14ac:dyDescent="0.2">
      <c r="A3746">
        <v>1000</v>
      </c>
      <c r="B3746">
        <f t="shared" si="58"/>
        <v>0.74571883711671005</v>
      </c>
    </row>
    <row r="3747" spans="1:2" x14ac:dyDescent="0.2">
      <c r="A3747">
        <v>1000</v>
      </c>
      <c r="B3747">
        <f t="shared" si="58"/>
        <v>0.7459179609717479</v>
      </c>
    </row>
    <row r="3748" spans="1:2" x14ac:dyDescent="0.2">
      <c r="A3748">
        <v>1000</v>
      </c>
      <c r="B3748">
        <f t="shared" si="58"/>
        <v>0.74611708482678574</v>
      </c>
    </row>
    <row r="3749" spans="1:2" x14ac:dyDescent="0.2">
      <c r="A3749">
        <v>1000</v>
      </c>
      <c r="B3749">
        <f t="shared" si="58"/>
        <v>0.74631620868182358</v>
      </c>
    </row>
    <row r="3750" spans="1:2" x14ac:dyDescent="0.2">
      <c r="A3750">
        <v>1000</v>
      </c>
      <c r="B3750">
        <f t="shared" si="58"/>
        <v>0.74651533253686142</v>
      </c>
    </row>
    <row r="3751" spans="1:2" x14ac:dyDescent="0.2">
      <c r="A3751">
        <v>1000</v>
      </c>
      <c r="B3751">
        <f t="shared" si="58"/>
        <v>0.74671445639189926</v>
      </c>
    </row>
    <row r="3752" spans="1:2" x14ac:dyDescent="0.2">
      <c r="A3752">
        <v>1000</v>
      </c>
      <c r="B3752">
        <f t="shared" si="58"/>
        <v>0.7469135802469371</v>
      </c>
    </row>
    <row r="3753" spans="1:2" x14ac:dyDescent="0.2">
      <c r="A3753">
        <v>1000</v>
      </c>
      <c r="B3753">
        <f t="shared" si="58"/>
        <v>0.74711270410197494</v>
      </c>
    </row>
    <row r="3754" spans="1:2" x14ac:dyDescent="0.2">
      <c r="A3754">
        <v>1000</v>
      </c>
      <c r="B3754">
        <f t="shared" si="58"/>
        <v>0.74731182795701279</v>
      </c>
    </row>
    <row r="3755" spans="1:2" x14ac:dyDescent="0.2">
      <c r="A3755">
        <v>1000</v>
      </c>
      <c r="B3755">
        <f t="shared" si="58"/>
        <v>0.74751095181205063</v>
      </c>
    </row>
    <row r="3756" spans="1:2" x14ac:dyDescent="0.2">
      <c r="A3756">
        <v>1000</v>
      </c>
      <c r="B3756">
        <f t="shared" si="58"/>
        <v>0.74771007566708847</v>
      </c>
    </row>
    <row r="3757" spans="1:2" x14ac:dyDescent="0.2">
      <c r="A3757">
        <v>1000</v>
      </c>
      <c r="B3757">
        <f t="shared" si="58"/>
        <v>0.74790919952212631</v>
      </c>
    </row>
    <row r="3758" spans="1:2" x14ac:dyDescent="0.2">
      <c r="A3758">
        <v>1000</v>
      </c>
      <c r="B3758">
        <f t="shared" si="58"/>
        <v>0.74810832337716415</v>
      </c>
    </row>
    <row r="3759" spans="1:2" x14ac:dyDescent="0.2">
      <c r="A3759">
        <v>1000</v>
      </c>
      <c r="B3759">
        <f t="shared" si="58"/>
        <v>0.74830744723220199</v>
      </c>
    </row>
    <row r="3760" spans="1:2" x14ac:dyDescent="0.2">
      <c r="A3760">
        <v>1000</v>
      </c>
      <c r="B3760">
        <f t="shared" si="58"/>
        <v>0.74850657108723984</v>
      </c>
    </row>
    <row r="3761" spans="1:2" x14ac:dyDescent="0.2">
      <c r="A3761">
        <v>1000</v>
      </c>
      <c r="B3761">
        <f t="shared" si="58"/>
        <v>0.74870569494227768</v>
      </c>
    </row>
    <row r="3762" spans="1:2" x14ac:dyDescent="0.2">
      <c r="A3762">
        <v>1000</v>
      </c>
      <c r="B3762">
        <f t="shared" si="58"/>
        <v>0.74890481879731552</v>
      </c>
    </row>
    <row r="3763" spans="1:2" x14ac:dyDescent="0.2">
      <c r="A3763">
        <v>1000</v>
      </c>
      <c r="B3763">
        <f t="shared" si="58"/>
        <v>0.74910394265235336</v>
      </c>
    </row>
    <row r="3764" spans="1:2" x14ac:dyDescent="0.2">
      <c r="A3764">
        <v>1000</v>
      </c>
      <c r="B3764">
        <f t="shared" si="58"/>
        <v>0.7493030665073912</v>
      </c>
    </row>
    <row r="3765" spans="1:2" x14ac:dyDescent="0.2">
      <c r="A3765">
        <v>1000</v>
      </c>
      <c r="B3765">
        <f t="shared" si="58"/>
        <v>0.74950219036242904</v>
      </c>
    </row>
    <row r="3766" spans="1:2" x14ac:dyDescent="0.2">
      <c r="A3766">
        <v>1000</v>
      </c>
      <c r="B3766">
        <f t="shared" si="58"/>
        <v>0.74970131421746689</v>
      </c>
    </row>
    <row r="3767" spans="1:2" x14ac:dyDescent="0.2">
      <c r="A3767">
        <v>1000</v>
      </c>
      <c r="B3767">
        <f t="shared" si="58"/>
        <v>0.74990043807250473</v>
      </c>
    </row>
    <row r="3768" spans="1:2" x14ac:dyDescent="0.2">
      <c r="A3768">
        <v>1000</v>
      </c>
      <c r="B3768">
        <f t="shared" si="58"/>
        <v>0.75009956192754257</v>
      </c>
    </row>
    <row r="3769" spans="1:2" x14ac:dyDescent="0.2">
      <c r="A3769">
        <v>1000</v>
      </c>
      <c r="B3769">
        <f t="shared" si="58"/>
        <v>0.75029868578258041</v>
      </c>
    </row>
    <row r="3770" spans="1:2" x14ac:dyDescent="0.2">
      <c r="A3770">
        <v>1000</v>
      </c>
      <c r="B3770">
        <f t="shared" si="58"/>
        <v>0.75049780963761825</v>
      </c>
    </row>
    <row r="3771" spans="1:2" x14ac:dyDescent="0.2">
      <c r="A3771">
        <v>1000</v>
      </c>
      <c r="B3771">
        <f t="shared" si="58"/>
        <v>0.75069693349265609</v>
      </c>
    </row>
    <row r="3772" spans="1:2" x14ac:dyDescent="0.2">
      <c r="A3772">
        <v>1000</v>
      </c>
      <c r="B3772">
        <f t="shared" si="58"/>
        <v>0.75089605734769393</v>
      </c>
    </row>
    <row r="3773" spans="1:2" x14ac:dyDescent="0.2">
      <c r="A3773">
        <v>1000</v>
      </c>
      <c r="B3773">
        <f t="shared" si="58"/>
        <v>0.75109518120273178</v>
      </c>
    </row>
    <row r="3774" spans="1:2" x14ac:dyDescent="0.2">
      <c r="A3774">
        <v>1000</v>
      </c>
      <c r="B3774">
        <f t="shared" si="58"/>
        <v>0.75129430505776962</v>
      </c>
    </row>
    <row r="3775" spans="1:2" x14ac:dyDescent="0.2">
      <c r="A3775">
        <v>1000</v>
      </c>
      <c r="B3775">
        <f t="shared" si="58"/>
        <v>0.75149342891280746</v>
      </c>
    </row>
    <row r="3776" spans="1:2" x14ac:dyDescent="0.2">
      <c r="A3776">
        <v>1000</v>
      </c>
      <c r="B3776">
        <f t="shared" si="58"/>
        <v>0.7516925527678453</v>
      </c>
    </row>
    <row r="3777" spans="1:2" x14ac:dyDescent="0.2">
      <c r="A3777">
        <v>1000</v>
      </c>
      <c r="B3777">
        <f t="shared" si="58"/>
        <v>0.75189167662288314</v>
      </c>
    </row>
    <row r="3778" spans="1:2" x14ac:dyDescent="0.2">
      <c r="A3778">
        <v>1000</v>
      </c>
      <c r="B3778">
        <f t="shared" si="58"/>
        <v>0.75209080047792098</v>
      </c>
    </row>
    <row r="3779" spans="1:2" x14ac:dyDescent="0.2">
      <c r="A3779">
        <v>1000</v>
      </c>
      <c r="B3779">
        <f t="shared" si="58"/>
        <v>0.75228992433295883</v>
      </c>
    </row>
    <row r="3780" spans="1:2" x14ac:dyDescent="0.2">
      <c r="A3780">
        <v>1000</v>
      </c>
      <c r="B3780">
        <f t="shared" ref="B3780:B3843" si="59">(1/5022)+B3779</f>
        <v>0.75248904818799667</v>
      </c>
    </row>
    <row r="3781" spans="1:2" x14ac:dyDescent="0.2">
      <c r="A3781">
        <v>1000</v>
      </c>
      <c r="B3781">
        <f t="shared" si="59"/>
        <v>0.75268817204303451</v>
      </c>
    </row>
    <row r="3782" spans="1:2" x14ac:dyDescent="0.2">
      <c r="A3782">
        <v>1000</v>
      </c>
      <c r="B3782">
        <f t="shared" si="59"/>
        <v>0.75288729589807235</v>
      </c>
    </row>
    <row r="3783" spans="1:2" x14ac:dyDescent="0.2">
      <c r="A3783">
        <v>1000</v>
      </c>
      <c r="B3783">
        <f t="shared" si="59"/>
        <v>0.75308641975311019</v>
      </c>
    </row>
    <row r="3784" spans="1:2" x14ac:dyDescent="0.2">
      <c r="A3784">
        <v>1000</v>
      </c>
      <c r="B3784">
        <f t="shared" si="59"/>
        <v>0.75328554360814803</v>
      </c>
    </row>
    <row r="3785" spans="1:2" x14ac:dyDescent="0.2">
      <c r="A3785">
        <v>1000</v>
      </c>
      <c r="B3785">
        <f t="shared" si="59"/>
        <v>0.75348466746318588</v>
      </c>
    </row>
    <row r="3786" spans="1:2" x14ac:dyDescent="0.2">
      <c r="A3786">
        <v>1000</v>
      </c>
      <c r="B3786">
        <f t="shared" si="59"/>
        <v>0.75368379131822372</v>
      </c>
    </row>
    <row r="3787" spans="1:2" x14ac:dyDescent="0.2">
      <c r="A3787">
        <v>1000</v>
      </c>
      <c r="B3787">
        <f t="shared" si="59"/>
        <v>0.75388291517326156</v>
      </c>
    </row>
    <row r="3788" spans="1:2" x14ac:dyDescent="0.2">
      <c r="A3788">
        <v>1000</v>
      </c>
      <c r="B3788">
        <f t="shared" si="59"/>
        <v>0.7540820390282994</v>
      </c>
    </row>
    <row r="3789" spans="1:2" x14ac:dyDescent="0.2">
      <c r="A3789">
        <v>1000</v>
      </c>
      <c r="B3789">
        <f t="shared" si="59"/>
        <v>0.75428116288333724</v>
      </c>
    </row>
    <row r="3790" spans="1:2" x14ac:dyDescent="0.2">
      <c r="A3790">
        <v>1000</v>
      </c>
      <c r="B3790">
        <f t="shared" si="59"/>
        <v>0.75448028673837508</v>
      </c>
    </row>
    <row r="3791" spans="1:2" x14ac:dyDescent="0.2">
      <c r="A3791">
        <v>1000</v>
      </c>
      <c r="B3791">
        <f t="shared" si="59"/>
        <v>0.75467941059341292</v>
      </c>
    </row>
    <row r="3792" spans="1:2" x14ac:dyDescent="0.2">
      <c r="A3792">
        <v>1000</v>
      </c>
      <c r="B3792">
        <f t="shared" si="59"/>
        <v>0.75487853444845077</v>
      </c>
    </row>
    <row r="3793" spans="1:2" x14ac:dyDescent="0.2">
      <c r="A3793">
        <v>1000</v>
      </c>
      <c r="B3793">
        <f t="shared" si="59"/>
        <v>0.75507765830348861</v>
      </c>
    </row>
    <row r="3794" spans="1:2" x14ac:dyDescent="0.2">
      <c r="A3794">
        <v>1000</v>
      </c>
      <c r="B3794">
        <f t="shared" si="59"/>
        <v>0.75527678215852645</v>
      </c>
    </row>
    <row r="3795" spans="1:2" x14ac:dyDescent="0.2">
      <c r="A3795">
        <v>1000</v>
      </c>
      <c r="B3795">
        <f t="shared" si="59"/>
        <v>0.75547590601356429</v>
      </c>
    </row>
    <row r="3796" spans="1:2" x14ac:dyDescent="0.2">
      <c r="A3796">
        <v>1000</v>
      </c>
      <c r="B3796">
        <f t="shared" si="59"/>
        <v>0.75567502986860213</v>
      </c>
    </row>
    <row r="3797" spans="1:2" x14ac:dyDescent="0.2">
      <c r="A3797">
        <v>1000</v>
      </c>
      <c r="B3797">
        <f t="shared" si="59"/>
        <v>0.75587415372363997</v>
      </c>
    </row>
    <row r="3798" spans="1:2" x14ac:dyDescent="0.2">
      <c r="A3798">
        <v>1000</v>
      </c>
      <c r="B3798">
        <f t="shared" si="59"/>
        <v>0.75607327757867782</v>
      </c>
    </row>
    <row r="3799" spans="1:2" x14ac:dyDescent="0.2">
      <c r="A3799">
        <v>1000</v>
      </c>
      <c r="B3799">
        <f t="shared" si="59"/>
        <v>0.75627240143371566</v>
      </c>
    </row>
    <row r="3800" spans="1:2" x14ac:dyDescent="0.2">
      <c r="A3800">
        <v>1000</v>
      </c>
      <c r="B3800">
        <f t="shared" si="59"/>
        <v>0.7564715252887535</v>
      </c>
    </row>
    <row r="3801" spans="1:2" x14ac:dyDescent="0.2">
      <c r="A3801">
        <v>1000</v>
      </c>
      <c r="B3801">
        <f t="shared" si="59"/>
        <v>0.75667064914379134</v>
      </c>
    </row>
    <row r="3802" spans="1:2" x14ac:dyDescent="0.2">
      <c r="A3802">
        <v>1000</v>
      </c>
      <c r="B3802">
        <f t="shared" si="59"/>
        <v>0.75686977299882918</v>
      </c>
    </row>
    <row r="3803" spans="1:2" x14ac:dyDescent="0.2">
      <c r="A3803">
        <v>1000</v>
      </c>
      <c r="B3803">
        <f t="shared" si="59"/>
        <v>0.75706889685386702</v>
      </c>
    </row>
    <row r="3804" spans="1:2" x14ac:dyDescent="0.2">
      <c r="A3804">
        <v>1000</v>
      </c>
      <c r="B3804">
        <f t="shared" si="59"/>
        <v>0.75726802070890487</v>
      </c>
    </row>
    <row r="3805" spans="1:2" x14ac:dyDescent="0.2">
      <c r="A3805">
        <v>1000</v>
      </c>
      <c r="B3805">
        <f t="shared" si="59"/>
        <v>0.75746714456394271</v>
      </c>
    </row>
    <row r="3806" spans="1:2" x14ac:dyDescent="0.2">
      <c r="A3806">
        <v>1000</v>
      </c>
      <c r="B3806">
        <f t="shared" si="59"/>
        <v>0.75766626841898055</v>
      </c>
    </row>
    <row r="3807" spans="1:2" x14ac:dyDescent="0.2">
      <c r="A3807">
        <v>1000</v>
      </c>
      <c r="B3807">
        <f t="shared" si="59"/>
        <v>0.75786539227401839</v>
      </c>
    </row>
    <row r="3808" spans="1:2" x14ac:dyDescent="0.2">
      <c r="A3808">
        <v>1000</v>
      </c>
      <c r="B3808">
        <f t="shared" si="59"/>
        <v>0.75806451612905623</v>
      </c>
    </row>
    <row r="3809" spans="1:2" x14ac:dyDescent="0.2">
      <c r="A3809">
        <v>1000</v>
      </c>
      <c r="B3809">
        <f t="shared" si="59"/>
        <v>0.75826363998409407</v>
      </c>
    </row>
    <row r="3810" spans="1:2" x14ac:dyDescent="0.2">
      <c r="A3810">
        <v>1000</v>
      </c>
      <c r="B3810">
        <f t="shared" si="59"/>
        <v>0.75846276383913191</v>
      </c>
    </row>
    <row r="3811" spans="1:2" x14ac:dyDescent="0.2">
      <c r="A3811">
        <v>1000</v>
      </c>
      <c r="B3811">
        <f t="shared" si="59"/>
        <v>0.75866188769416976</v>
      </c>
    </row>
    <row r="3812" spans="1:2" x14ac:dyDescent="0.2">
      <c r="A3812">
        <v>1000</v>
      </c>
      <c r="B3812">
        <f t="shared" si="59"/>
        <v>0.7588610115492076</v>
      </c>
    </row>
    <row r="3813" spans="1:2" x14ac:dyDescent="0.2">
      <c r="A3813">
        <v>1000</v>
      </c>
      <c r="B3813">
        <f t="shared" si="59"/>
        <v>0.75906013540424544</v>
      </c>
    </row>
    <row r="3814" spans="1:2" x14ac:dyDescent="0.2">
      <c r="A3814">
        <v>1000</v>
      </c>
      <c r="B3814">
        <f t="shared" si="59"/>
        <v>0.75925925925928328</v>
      </c>
    </row>
    <row r="3815" spans="1:2" x14ac:dyDescent="0.2">
      <c r="A3815">
        <v>1000</v>
      </c>
      <c r="B3815">
        <f t="shared" si="59"/>
        <v>0.75945838311432112</v>
      </c>
    </row>
    <row r="3816" spans="1:2" x14ac:dyDescent="0.2">
      <c r="A3816">
        <v>1000</v>
      </c>
      <c r="B3816">
        <f t="shared" si="59"/>
        <v>0.75965750696935896</v>
      </c>
    </row>
    <row r="3817" spans="1:2" x14ac:dyDescent="0.2">
      <c r="A3817">
        <v>1000</v>
      </c>
      <c r="B3817">
        <f t="shared" si="59"/>
        <v>0.75985663082439681</v>
      </c>
    </row>
    <row r="3818" spans="1:2" x14ac:dyDescent="0.2">
      <c r="A3818">
        <v>1000</v>
      </c>
      <c r="B3818">
        <f t="shared" si="59"/>
        <v>0.76005575467943465</v>
      </c>
    </row>
    <row r="3819" spans="1:2" x14ac:dyDescent="0.2">
      <c r="A3819">
        <v>1000</v>
      </c>
      <c r="B3819">
        <f t="shared" si="59"/>
        <v>0.76025487853447249</v>
      </c>
    </row>
    <row r="3820" spans="1:2" x14ac:dyDescent="0.2">
      <c r="A3820">
        <v>1000</v>
      </c>
      <c r="B3820">
        <f t="shared" si="59"/>
        <v>0.76045400238951033</v>
      </c>
    </row>
    <row r="3821" spans="1:2" x14ac:dyDescent="0.2">
      <c r="A3821">
        <v>1000</v>
      </c>
      <c r="B3821">
        <f t="shared" si="59"/>
        <v>0.76065312624454817</v>
      </c>
    </row>
    <row r="3822" spans="1:2" x14ac:dyDescent="0.2">
      <c r="A3822">
        <v>1000</v>
      </c>
      <c r="B3822">
        <f t="shared" si="59"/>
        <v>0.76085225009958601</v>
      </c>
    </row>
    <row r="3823" spans="1:2" x14ac:dyDescent="0.2">
      <c r="A3823">
        <v>1000</v>
      </c>
      <c r="B3823">
        <f t="shared" si="59"/>
        <v>0.76105137395462386</v>
      </c>
    </row>
    <row r="3824" spans="1:2" x14ac:dyDescent="0.2">
      <c r="A3824">
        <v>1000</v>
      </c>
      <c r="B3824">
        <f t="shared" si="59"/>
        <v>0.7612504978096617</v>
      </c>
    </row>
    <row r="3825" spans="1:2" x14ac:dyDescent="0.2">
      <c r="A3825">
        <v>1000</v>
      </c>
      <c r="B3825">
        <f t="shared" si="59"/>
        <v>0.76144962166469954</v>
      </c>
    </row>
    <row r="3826" spans="1:2" x14ac:dyDescent="0.2">
      <c r="A3826">
        <v>1000</v>
      </c>
      <c r="B3826">
        <f t="shared" si="59"/>
        <v>0.76164874551973738</v>
      </c>
    </row>
    <row r="3827" spans="1:2" x14ac:dyDescent="0.2">
      <c r="A3827">
        <v>1000</v>
      </c>
      <c r="B3827">
        <f t="shared" si="59"/>
        <v>0.76184786937477522</v>
      </c>
    </row>
    <row r="3828" spans="1:2" x14ac:dyDescent="0.2">
      <c r="A3828">
        <v>1000</v>
      </c>
      <c r="B3828">
        <f t="shared" si="59"/>
        <v>0.76204699322981306</v>
      </c>
    </row>
    <row r="3829" spans="1:2" x14ac:dyDescent="0.2">
      <c r="A3829">
        <v>1000</v>
      </c>
      <c r="B3829">
        <f t="shared" si="59"/>
        <v>0.7622461170848509</v>
      </c>
    </row>
    <row r="3830" spans="1:2" x14ac:dyDescent="0.2">
      <c r="A3830">
        <v>1000</v>
      </c>
      <c r="B3830">
        <f t="shared" si="59"/>
        <v>0.76244524093988875</v>
      </c>
    </row>
    <row r="3831" spans="1:2" x14ac:dyDescent="0.2">
      <c r="A3831">
        <v>1000</v>
      </c>
      <c r="B3831">
        <f t="shared" si="59"/>
        <v>0.76264436479492659</v>
      </c>
    </row>
    <row r="3832" spans="1:2" x14ac:dyDescent="0.2">
      <c r="A3832">
        <v>1000</v>
      </c>
      <c r="B3832">
        <f t="shared" si="59"/>
        <v>0.76284348864996443</v>
      </c>
    </row>
    <row r="3833" spans="1:2" x14ac:dyDescent="0.2">
      <c r="A3833">
        <v>1000</v>
      </c>
      <c r="B3833">
        <f t="shared" si="59"/>
        <v>0.76304261250500227</v>
      </c>
    </row>
    <row r="3834" spans="1:2" x14ac:dyDescent="0.2">
      <c r="A3834">
        <v>1000</v>
      </c>
      <c r="B3834">
        <f t="shared" si="59"/>
        <v>0.76324173636004011</v>
      </c>
    </row>
    <row r="3835" spans="1:2" x14ac:dyDescent="0.2">
      <c r="A3835">
        <v>1000</v>
      </c>
      <c r="B3835">
        <f t="shared" si="59"/>
        <v>0.76344086021507795</v>
      </c>
    </row>
    <row r="3836" spans="1:2" x14ac:dyDescent="0.2">
      <c r="A3836">
        <v>1000</v>
      </c>
      <c r="B3836">
        <f t="shared" si="59"/>
        <v>0.7636399840701158</v>
      </c>
    </row>
    <row r="3837" spans="1:2" x14ac:dyDescent="0.2">
      <c r="A3837">
        <v>1000</v>
      </c>
      <c r="B3837">
        <f t="shared" si="59"/>
        <v>0.76383910792515364</v>
      </c>
    </row>
    <row r="3838" spans="1:2" x14ac:dyDescent="0.2">
      <c r="A3838">
        <v>1000</v>
      </c>
      <c r="B3838">
        <f t="shared" si="59"/>
        <v>0.76403823178019148</v>
      </c>
    </row>
    <row r="3839" spans="1:2" x14ac:dyDescent="0.2">
      <c r="A3839">
        <v>1000</v>
      </c>
      <c r="B3839">
        <f t="shared" si="59"/>
        <v>0.76423735563522932</v>
      </c>
    </row>
    <row r="3840" spans="1:2" x14ac:dyDescent="0.2">
      <c r="A3840">
        <v>1000</v>
      </c>
      <c r="B3840">
        <f t="shared" si="59"/>
        <v>0.76443647949026716</v>
      </c>
    </row>
    <row r="3841" spans="1:2" x14ac:dyDescent="0.2">
      <c r="A3841">
        <v>1000</v>
      </c>
      <c r="B3841">
        <f t="shared" si="59"/>
        <v>0.764635603345305</v>
      </c>
    </row>
    <row r="3842" spans="1:2" x14ac:dyDescent="0.2">
      <c r="A3842">
        <v>1000</v>
      </c>
      <c r="B3842">
        <f t="shared" si="59"/>
        <v>0.76483472720034285</v>
      </c>
    </row>
    <row r="3843" spans="1:2" x14ac:dyDescent="0.2">
      <c r="A3843">
        <v>1000</v>
      </c>
      <c r="B3843">
        <f t="shared" si="59"/>
        <v>0.76503385105538069</v>
      </c>
    </row>
    <row r="3844" spans="1:2" x14ac:dyDescent="0.2">
      <c r="A3844">
        <v>1000</v>
      </c>
      <c r="B3844">
        <f t="shared" ref="B3844:B3907" si="60">(1/5022)+B3843</f>
        <v>0.76523297491041853</v>
      </c>
    </row>
    <row r="3845" spans="1:2" x14ac:dyDescent="0.2">
      <c r="A3845">
        <v>1000</v>
      </c>
      <c r="B3845">
        <f t="shared" si="60"/>
        <v>0.76543209876545637</v>
      </c>
    </row>
    <row r="3846" spans="1:2" x14ac:dyDescent="0.2">
      <c r="A3846">
        <v>1000</v>
      </c>
      <c r="B3846">
        <f t="shared" si="60"/>
        <v>0.76563122262049421</v>
      </c>
    </row>
    <row r="3847" spans="1:2" x14ac:dyDescent="0.2">
      <c r="A3847">
        <v>1000</v>
      </c>
      <c r="B3847">
        <f t="shared" si="60"/>
        <v>0.76583034647553205</v>
      </c>
    </row>
    <row r="3848" spans="1:2" x14ac:dyDescent="0.2">
      <c r="A3848">
        <v>1000</v>
      </c>
      <c r="B3848">
        <f t="shared" si="60"/>
        <v>0.76602947033056989</v>
      </c>
    </row>
    <row r="3849" spans="1:2" x14ac:dyDescent="0.2">
      <c r="A3849">
        <v>1000</v>
      </c>
      <c r="B3849">
        <f t="shared" si="60"/>
        <v>0.76622859418560774</v>
      </c>
    </row>
    <row r="3850" spans="1:2" x14ac:dyDescent="0.2">
      <c r="A3850">
        <v>1000</v>
      </c>
      <c r="B3850">
        <f t="shared" si="60"/>
        <v>0.76642771804064558</v>
      </c>
    </row>
    <row r="3851" spans="1:2" x14ac:dyDescent="0.2">
      <c r="A3851">
        <v>1000</v>
      </c>
      <c r="B3851">
        <f t="shared" si="60"/>
        <v>0.76662684189568342</v>
      </c>
    </row>
    <row r="3852" spans="1:2" x14ac:dyDescent="0.2">
      <c r="A3852">
        <v>1000</v>
      </c>
      <c r="B3852">
        <f t="shared" si="60"/>
        <v>0.76682596575072126</v>
      </c>
    </row>
    <row r="3853" spans="1:2" x14ac:dyDescent="0.2">
      <c r="A3853">
        <v>1000</v>
      </c>
      <c r="B3853">
        <f t="shared" si="60"/>
        <v>0.7670250896057591</v>
      </c>
    </row>
    <row r="3854" spans="1:2" x14ac:dyDescent="0.2">
      <c r="A3854">
        <v>1000</v>
      </c>
      <c r="B3854">
        <f t="shared" si="60"/>
        <v>0.76722421346079694</v>
      </c>
    </row>
    <row r="3855" spans="1:2" x14ac:dyDescent="0.2">
      <c r="A3855">
        <v>1000</v>
      </c>
      <c r="B3855">
        <f t="shared" si="60"/>
        <v>0.76742333731583479</v>
      </c>
    </row>
    <row r="3856" spans="1:2" x14ac:dyDescent="0.2">
      <c r="A3856">
        <v>1000</v>
      </c>
      <c r="B3856">
        <f t="shared" si="60"/>
        <v>0.76762246117087263</v>
      </c>
    </row>
    <row r="3857" spans="1:2" x14ac:dyDescent="0.2">
      <c r="A3857">
        <v>1000</v>
      </c>
      <c r="B3857">
        <f t="shared" si="60"/>
        <v>0.76782158502591047</v>
      </c>
    </row>
    <row r="3858" spans="1:2" x14ac:dyDescent="0.2">
      <c r="A3858">
        <v>1000</v>
      </c>
      <c r="B3858">
        <f t="shared" si="60"/>
        <v>0.76802070888094831</v>
      </c>
    </row>
    <row r="3859" spans="1:2" x14ac:dyDescent="0.2">
      <c r="A3859">
        <v>1000</v>
      </c>
      <c r="B3859">
        <f t="shared" si="60"/>
        <v>0.76821983273598615</v>
      </c>
    </row>
    <row r="3860" spans="1:2" x14ac:dyDescent="0.2">
      <c r="A3860">
        <v>1000</v>
      </c>
      <c r="B3860">
        <f t="shared" si="60"/>
        <v>0.76841895659102399</v>
      </c>
    </row>
    <row r="3861" spans="1:2" x14ac:dyDescent="0.2">
      <c r="A3861">
        <v>1000</v>
      </c>
      <c r="B3861">
        <f t="shared" si="60"/>
        <v>0.76861808044606184</v>
      </c>
    </row>
    <row r="3862" spans="1:2" x14ac:dyDescent="0.2">
      <c r="A3862">
        <v>1000</v>
      </c>
      <c r="B3862">
        <f t="shared" si="60"/>
        <v>0.76881720430109968</v>
      </c>
    </row>
    <row r="3863" spans="1:2" x14ac:dyDescent="0.2">
      <c r="A3863">
        <v>1000</v>
      </c>
      <c r="B3863">
        <f t="shared" si="60"/>
        <v>0.76901632815613752</v>
      </c>
    </row>
    <row r="3864" spans="1:2" x14ac:dyDescent="0.2">
      <c r="A3864">
        <v>1000</v>
      </c>
      <c r="B3864">
        <f t="shared" si="60"/>
        <v>0.76921545201117536</v>
      </c>
    </row>
    <row r="3865" spans="1:2" x14ac:dyDescent="0.2">
      <c r="A3865">
        <v>1000</v>
      </c>
      <c r="B3865">
        <f t="shared" si="60"/>
        <v>0.7694145758662132</v>
      </c>
    </row>
    <row r="3866" spans="1:2" x14ac:dyDescent="0.2">
      <c r="A3866">
        <v>1000</v>
      </c>
      <c r="B3866">
        <f t="shared" si="60"/>
        <v>0.76961369972125104</v>
      </c>
    </row>
    <row r="3867" spans="1:2" x14ac:dyDescent="0.2">
      <c r="A3867">
        <v>1000</v>
      </c>
      <c r="B3867">
        <f t="shared" si="60"/>
        <v>0.76981282357628888</v>
      </c>
    </row>
    <row r="3868" spans="1:2" x14ac:dyDescent="0.2">
      <c r="A3868">
        <v>1000</v>
      </c>
      <c r="B3868">
        <f t="shared" si="60"/>
        <v>0.77001194743132673</v>
      </c>
    </row>
    <row r="3869" spans="1:2" x14ac:dyDescent="0.2">
      <c r="A3869">
        <v>1000</v>
      </c>
      <c r="B3869">
        <f t="shared" si="60"/>
        <v>0.77021107128636457</v>
      </c>
    </row>
    <row r="3870" spans="1:2" x14ac:dyDescent="0.2">
      <c r="A3870">
        <v>1000</v>
      </c>
      <c r="B3870">
        <f t="shared" si="60"/>
        <v>0.77041019514140241</v>
      </c>
    </row>
    <row r="3871" spans="1:2" x14ac:dyDescent="0.2">
      <c r="A3871">
        <v>1000</v>
      </c>
      <c r="B3871">
        <f t="shared" si="60"/>
        <v>0.77060931899644025</v>
      </c>
    </row>
    <row r="3872" spans="1:2" x14ac:dyDescent="0.2">
      <c r="A3872">
        <v>1000</v>
      </c>
      <c r="B3872">
        <f t="shared" si="60"/>
        <v>0.77080844285147809</v>
      </c>
    </row>
    <row r="3873" spans="1:2" x14ac:dyDescent="0.2">
      <c r="A3873">
        <v>1000</v>
      </c>
      <c r="B3873">
        <f t="shared" si="60"/>
        <v>0.77100756670651593</v>
      </c>
    </row>
    <row r="3874" spans="1:2" x14ac:dyDescent="0.2">
      <c r="A3874">
        <v>1000</v>
      </c>
      <c r="B3874">
        <f t="shared" si="60"/>
        <v>0.77120669056155378</v>
      </c>
    </row>
    <row r="3875" spans="1:2" x14ac:dyDescent="0.2">
      <c r="A3875">
        <v>1000</v>
      </c>
      <c r="B3875">
        <f t="shared" si="60"/>
        <v>0.77140581441659162</v>
      </c>
    </row>
    <row r="3876" spans="1:2" x14ac:dyDescent="0.2">
      <c r="A3876">
        <v>1000</v>
      </c>
      <c r="B3876">
        <f t="shared" si="60"/>
        <v>0.77160493827162946</v>
      </c>
    </row>
    <row r="3877" spans="1:2" x14ac:dyDescent="0.2">
      <c r="A3877">
        <v>1000</v>
      </c>
      <c r="B3877">
        <f t="shared" si="60"/>
        <v>0.7718040621266673</v>
      </c>
    </row>
    <row r="3878" spans="1:2" x14ac:dyDescent="0.2">
      <c r="A3878">
        <v>1000</v>
      </c>
      <c r="B3878">
        <f t="shared" si="60"/>
        <v>0.77200318598170514</v>
      </c>
    </row>
    <row r="3879" spans="1:2" x14ac:dyDescent="0.2">
      <c r="A3879">
        <v>1000</v>
      </c>
      <c r="B3879">
        <f t="shared" si="60"/>
        <v>0.77220230983674298</v>
      </c>
    </row>
    <row r="3880" spans="1:2" x14ac:dyDescent="0.2">
      <c r="A3880">
        <v>1000</v>
      </c>
      <c r="B3880">
        <f t="shared" si="60"/>
        <v>0.77240143369178083</v>
      </c>
    </row>
    <row r="3881" spans="1:2" x14ac:dyDescent="0.2">
      <c r="A3881">
        <v>1000</v>
      </c>
      <c r="B3881">
        <f t="shared" si="60"/>
        <v>0.77260055754681867</v>
      </c>
    </row>
    <row r="3882" spans="1:2" x14ac:dyDescent="0.2">
      <c r="A3882">
        <v>1000</v>
      </c>
      <c r="B3882">
        <f t="shared" si="60"/>
        <v>0.77279968140185651</v>
      </c>
    </row>
    <row r="3883" spans="1:2" x14ac:dyDescent="0.2">
      <c r="A3883">
        <v>1000</v>
      </c>
      <c r="B3883">
        <f t="shared" si="60"/>
        <v>0.77299880525689435</v>
      </c>
    </row>
    <row r="3884" spans="1:2" x14ac:dyDescent="0.2">
      <c r="A3884">
        <v>1000</v>
      </c>
      <c r="B3884">
        <f t="shared" si="60"/>
        <v>0.77319792911193219</v>
      </c>
    </row>
    <row r="3885" spans="1:2" x14ac:dyDescent="0.2">
      <c r="A3885">
        <v>1000</v>
      </c>
      <c r="B3885">
        <f t="shared" si="60"/>
        <v>0.77339705296697003</v>
      </c>
    </row>
    <row r="3886" spans="1:2" x14ac:dyDescent="0.2">
      <c r="A3886">
        <v>1000</v>
      </c>
      <c r="B3886">
        <f t="shared" si="60"/>
        <v>0.77359617682200787</v>
      </c>
    </row>
    <row r="3887" spans="1:2" x14ac:dyDescent="0.2">
      <c r="A3887">
        <v>1000</v>
      </c>
      <c r="B3887">
        <f t="shared" si="60"/>
        <v>0.77379530067704572</v>
      </c>
    </row>
    <row r="3888" spans="1:2" x14ac:dyDescent="0.2">
      <c r="A3888">
        <v>1000</v>
      </c>
      <c r="B3888">
        <f t="shared" si="60"/>
        <v>0.77399442453208356</v>
      </c>
    </row>
    <row r="3889" spans="1:2" x14ac:dyDescent="0.2">
      <c r="A3889">
        <v>1000</v>
      </c>
      <c r="B3889">
        <f t="shared" si="60"/>
        <v>0.7741935483871214</v>
      </c>
    </row>
    <row r="3890" spans="1:2" x14ac:dyDescent="0.2">
      <c r="A3890">
        <v>1000</v>
      </c>
      <c r="B3890">
        <f t="shared" si="60"/>
        <v>0.77439267224215924</v>
      </c>
    </row>
    <row r="3891" spans="1:2" x14ac:dyDescent="0.2">
      <c r="A3891">
        <v>1000</v>
      </c>
      <c r="B3891">
        <f t="shared" si="60"/>
        <v>0.77459179609719708</v>
      </c>
    </row>
    <row r="3892" spans="1:2" x14ac:dyDescent="0.2">
      <c r="A3892">
        <v>1000</v>
      </c>
      <c r="B3892">
        <f t="shared" si="60"/>
        <v>0.77479091995223492</v>
      </c>
    </row>
    <row r="3893" spans="1:2" x14ac:dyDescent="0.2">
      <c r="A3893">
        <v>1000</v>
      </c>
      <c r="B3893">
        <f t="shared" si="60"/>
        <v>0.77499004380727277</v>
      </c>
    </row>
    <row r="3894" spans="1:2" x14ac:dyDescent="0.2">
      <c r="A3894">
        <v>1000</v>
      </c>
      <c r="B3894">
        <f t="shared" si="60"/>
        <v>0.77518916766231061</v>
      </c>
    </row>
    <row r="3895" spans="1:2" x14ac:dyDescent="0.2">
      <c r="A3895">
        <v>1000</v>
      </c>
      <c r="B3895">
        <f t="shared" si="60"/>
        <v>0.77538829151734845</v>
      </c>
    </row>
    <row r="3896" spans="1:2" x14ac:dyDescent="0.2">
      <c r="A3896">
        <v>1000</v>
      </c>
      <c r="B3896">
        <f t="shared" si="60"/>
        <v>0.77558741537238629</v>
      </c>
    </row>
    <row r="3897" spans="1:2" x14ac:dyDescent="0.2">
      <c r="A3897">
        <v>1000</v>
      </c>
      <c r="B3897">
        <f t="shared" si="60"/>
        <v>0.77578653922742413</v>
      </c>
    </row>
    <row r="3898" spans="1:2" x14ac:dyDescent="0.2">
      <c r="A3898">
        <v>1000</v>
      </c>
      <c r="B3898">
        <f t="shared" si="60"/>
        <v>0.77598566308246197</v>
      </c>
    </row>
    <row r="3899" spans="1:2" x14ac:dyDescent="0.2">
      <c r="A3899">
        <v>1000</v>
      </c>
      <c r="B3899">
        <f t="shared" si="60"/>
        <v>0.77618478693749982</v>
      </c>
    </row>
    <row r="3900" spans="1:2" x14ac:dyDescent="0.2">
      <c r="A3900">
        <v>1000</v>
      </c>
      <c r="B3900">
        <f t="shared" si="60"/>
        <v>0.77638391079253766</v>
      </c>
    </row>
    <row r="3901" spans="1:2" x14ac:dyDescent="0.2">
      <c r="A3901">
        <v>1000</v>
      </c>
      <c r="B3901">
        <f t="shared" si="60"/>
        <v>0.7765830346475755</v>
      </c>
    </row>
    <row r="3902" spans="1:2" x14ac:dyDescent="0.2">
      <c r="A3902">
        <v>1000</v>
      </c>
      <c r="B3902">
        <f t="shared" si="60"/>
        <v>0.77678215850261334</v>
      </c>
    </row>
    <row r="3903" spans="1:2" x14ac:dyDescent="0.2">
      <c r="A3903">
        <v>1000</v>
      </c>
      <c r="B3903">
        <f t="shared" si="60"/>
        <v>0.77698128235765118</v>
      </c>
    </row>
    <row r="3904" spans="1:2" x14ac:dyDescent="0.2">
      <c r="A3904">
        <v>1000</v>
      </c>
      <c r="B3904">
        <f t="shared" si="60"/>
        <v>0.77718040621268902</v>
      </c>
    </row>
    <row r="3905" spans="1:2" x14ac:dyDescent="0.2">
      <c r="A3905">
        <v>1000</v>
      </c>
      <c r="B3905">
        <f t="shared" si="60"/>
        <v>0.77737953006772686</v>
      </c>
    </row>
    <row r="3906" spans="1:2" x14ac:dyDescent="0.2">
      <c r="A3906">
        <v>1000</v>
      </c>
      <c r="B3906">
        <f t="shared" si="60"/>
        <v>0.77757865392276471</v>
      </c>
    </row>
    <row r="3907" spans="1:2" x14ac:dyDescent="0.2">
      <c r="A3907">
        <v>1000</v>
      </c>
      <c r="B3907">
        <f t="shared" si="60"/>
        <v>0.77777777777780255</v>
      </c>
    </row>
    <row r="3908" spans="1:2" x14ac:dyDescent="0.2">
      <c r="A3908">
        <v>1000</v>
      </c>
      <c r="B3908">
        <f t="shared" ref="B3908:B3971" si="61">(1/5022)+B3907</f>
        <v>0.77797690163284039</v>
      </c>
    </row>
    <row r="3909" spans="1:2" x14ac:dyDescent="0.2">
      <c r="A3909">
        <v>1000</v>
      </c>
      <c r="B3909">
        <f t="shared" si="61"/>
        <v>0.77817602548787823</v>
      </c>
    </row>
    <row r="3910" spans="1:2" x14ac:dyDescent="0.2">
      <c r="A3910">
        <v>1000</v>
      </c>
      <c r="B3910">
        <f t="shared" si="61"/>
        <v>0.77837514934291607</v>
      </c>
    </row>
    <row r="3911" spans="1:2" x14ac:dyDescent="0.2">
      <c r="A3911">
        <v>1000</v>
      </c>
      <c r="B3911">
        <f t="shared" si="61"/>
        <v>0.77857427319795391</v>
      </c>
    </row>
    <row r="3912" spans="1:2" x14ac:dyDescent="0.2">
      <c r="A3912">
        <v>1000</v>
      </c>
      <c r="B3912">
        <f t="shared" si="61"/>
        <v>0.77877339705299176</v>
      </c>
    </row>
    <row r="3913" spans="1:2" x14ac:dyDescent="0.2">
      <c r="A3913">
        <v>1000</v>
      </c>
      <c r="B3913">
        <f t="shared" si="61"/>
        <v>0.7789725209080296</v>
      </c>
    </row>
    <row r="3914" spans="1:2" x14ac:dyDescent="0.2">
      <c r="A3914">
        <v>1000</v>
      </c>
      <c r="B3914">
        <f t="shared" si="61"/>
        <v>0.77917164476306744</v>
      </c>
    </row>
    <row r="3915" spans="1:2" x14ac:dyDescent="0.2">
      <c r="A3915">
        <v>1000</v>
      </c>
      <c r="B3915">
        <f t="shared" si="61"/>
        <v>0.77937076861810528</v>
      </c>
    </row>
    <row r="3916" spans="1:2" x14ac:dyDescent="0.2">
      <c r="A3916">
        <v>1000</v>
      </c>
      <c r="B3916">
        <f t="shared" si="61"/>
        <v>0.77956989247314312</v>
      </c>
    </row>
    <row r="3917" spans="1:2" x14ac:dyDescent="0.2">
      <c r="A3917">
        <v>1000</v>
      </c>
      <c r="B3917">
        <f t="shared" si="61"/>
        <v>0.77976901632818096</v>
      </c>
    </row>
    <row r="3918" spans="1:2" x14ac:dyDescent="0.2">
      <c r="A3918">
        <v>1000</v>
      </c>
      <c r="B3918">
        <f t="shared" si="61"/>
        <v>0.77996814018321881</v>
      </c>
    </row>
    <row r="3919" spans="1:2" x14ac:dyDescent="0.2">
      <c r="A3919">
        <v>1000</v>
      </c>
      <c r="B3919">
        <f t="shared" si="61"/>
        <v>0.78016726403825665</v>
      </c>
    </row>
    <row r="3920" spans="1:2" x14ac:dyDescent="0.2">
      <c r="A3920">
        <v>1000</v>
      </c>
      <c r="B3920">
        <f t="shared" si="61"/>
        <v>0.78036638789329449</v>
      </c>
    </row>
    <row r="3921" spans="1:2" x14ac:dyDescent="0.2">
      <c r="A3921">
        <v>1000</v>
      </c>
      <c r="B3921">
        <f t="shared" si="61"/>
        <v>0.78056551174833233</v>
      </c>
    </row>
    <row r="3922" spans="1:2" x14ac:dyDescent="0.2">
      <c r="A3922">
        <v>1000</v>
      </c>
      <c r="B3922">
        <f t="shared" si="61"/>
        <v>0.78076463560337017</v>
      </c>
    </row>
    <row r="3923" spans="1:2" x14ac:dyDescent="0.2">
      <c r="A3923">
        <v>1000</v>
      </c>
      <c r="B3923">
        <f t="shared" si="61"/>
        <v>0.78096375945840801</v>
      </c>
    </row>
    <row r="3924" spans="1:2" x14ac:dyDescent="0.2">
      <c r="A3924">
        <v>1000</v>
      </c>
      <c r="B3924">
        <f t="shared" si="61"/>
        <v>0.78116288331344585</v>
      </c>
    </row>
    <row r="3925" spans="1:2" x14ac:dyDescent="0.2">
      <c r="A3925">
        <v>1000</v>
      </c>
      <c r="B3925">
        <f t="shared" si="61"/>
        <v>0.7813620071684837</v>
      </c>
    </row>
    <row r="3926" spans="1:2" x14ac:dyDescent="0.2">
      <c r="A3926">
        <v>1000</v>
      </c>
      <c r="B3926">
        <f t="shared" si="61"/>
        <v>0.78156113102352154</v>
      </c>
    </row>
    <row r="3927" spans="1:2" x14ac:dyDescent="0.2">
      <c r="A3927">
        <v>1000</v>
      </c>
      <c r="B3927">
        <f t="shared" si="61"/>
        <v>0.78176025487855938</v>
      </c>
    </row>
    <row r="3928" spans="1:2" x14ac:dyDescent="0.2">
      <c r="A3928">
        <v>1000</v>
      </c>
      <c r="B3928">
        <f t="shared" si="61"/>
        <v>0.78195937873359722</v>
      </c>
    </row>
    <row r="3929" spans="1:2" x14ac:dyDescent="0.2">
      <c r="A3929">
        <v>1000</v>
      </c>
      <c r="B3929">
        <f t="shared" si="61"/>
        <v>0.78215850258863506</v>
      </c>
    </row>
    <row r="3930" spans="1:2" x14ac:dyDescent="0.2">
      <c r="A3930">
        <v>1000</v>
      </c>
      <c r="B3930">
        <f t="shared" si="61"/>
        <v>0.7823576264436729</v>
      </c>
    </row>
    <row r="3931" spans="1:2" x14ac:dyDescent="0.2">
      <c r="A3931">
        <v>1000</v>
      </c>
      <c r="B3931">
        <f t="shared" si="61"/>
        <v>0.78255675029871075</v>
      </c>
    </row>
    <row r="3932" spans="1:2" x14ac:dyDescent="0.2">
      <c r="A3932">
        <v>1000</v>
      </c>
      <c r="B3932">
        <f t="shared" si="61"/>
        <v>0.78275587415374859</v>
      </c>
    </row>
    <row r="3933" spans="1:2" x14ac:dyDescent="0.2">
      <c r="A3933">
        <v>1000</v>
      </c>
      <c r="B3933">
        <f t="shared" si="61"/>
        <v>0.78295499800878643</v>
      </c>
    </row>
    <row r="3934" spans="1:2" x14ac:dyDescent="0.2">
      <c r="A3934">
        <v>1000</v>
      </c>
      <c r="B3934">
        <f t="shared" si="61"/>
        <v>0.78315412186382427</v>
      </c>
    </row>
    <row r="3935" spans="1:2" x14ac:dyDescent="0.2">
      <c r="A3935">
        <v>1000</v>
      </c>
      <c r="B3935">
        <f t="shared" si="61"/>
        <v>0.78335324571886211</v>
      </c>
    </row>
    <row r="3936" spans="1:2" x14ac:dyDescent="0.2">
      <c r="A3936">
        <v>1000</v>
      </c>
      <c r="B3936">
        <f t="shared" si="61"/>
        <v>0.78355236957389995</v>
      </c>
    </row>
    <row r="3937" spans="1:2" x14ac:dyDescent="0.2">
      <c r="A3937">
        <v>1000</v>
      </c>
      <c r="B3937">
        <f t="shared" si="61"/>
        <v>0.7837514934289378</v>
      </c>
    </row>
    <row r="3938" spans="1:2" x14ac:dyDescent="0.2">
      <c r="A3938">
        <v>1000</v>
      </c>
      <c r="B3938">
        <f t="shared" si="61"/>
        <v>0.78395061728397564</v>
      </c>
    </row>
    <row r="3939" spans="1:2" x14ac:dyDescent="0.2">
      <c r="A3939">
        <v>1000</v>
      </c>
      <c r="B3939">
        <f t="shared" si="61"/>
        <v>0.78414974113901348</v>
      </c>
    </row>
    <row r="3940" spans="1:2" x14ac:dyDescent="0.2">
      <c r="A3940">
        <v>1000</v>
      </c>
      <c r="B3940">
        <f t="shared" si="61"/>
        <v>0.78434886499405132</v>
      </c>
    </row>
    <row r="3941" spans="1:2" x14ac:dyDescent="0.2">
      <c r="A3941">
        <v>1000</v>
      </c>
      <c r="B3941">
        <f t="shared" si="61"/>
        <v>0.78454798884908916</v>
      </c>
    </row>
    <row r="3942" spans="1:2" x14ac:dyDescent="0.2">
      <c r="A3942">
        <v>1000</v>
      </c>
      <c r="B3942">
        <f t="shared" si="61"/>
        <v>0.784747112704127</v>
      </c>
    </row>
    <row r="3943" spans="1:2" x14ac:dyDescent="0.2">
      <c r="A3943">
        <v>1000</v>
      </c>
      <c r="B3943">
        <f t="shared" si="61"/>
        <v>0.78494623655916484</v>
      </c>
    </row>
    <row r="3944" spans="1:2" x14ac:dyDescent="0.2">
      <c r="A3944">
        <v>1000</v>
      </c>
      <c r="B3944">
        <f t="shared" si="61"/>
        <v>0.78514536041420269</v>
      </c>
    </row>
    <row r="3945" spans="1:2" x14ac:dyDescent="0.2">
      <c r="A3945">
        <v>1000</v>
      </c>
      <c r="B3945">
        <f t="shared" si="61"/>
        <v>0.78534448426924053</v>
      </c>
    </row>
    <row r="3946" spans="1:2" x14ac:dyDescent="0.2">
      <c r="A3946">
        <v>1000</v>
      </c>
      <c r="B3946">
        <f t="shared" si="61"/>
        <v>0.78554360812427837</v>
      </c>
    </row>
    <row r="3947" spans="1:2" x14ac:dyDescent="0.2">
      <c r="A3947">
        <v>1000</v>
      </c>
      <c r="B3947">
        <f t="shared" si="61"/>
        <v>0.78574273197931621</v>
      </c>
    </row>
    <row r="3948" spans="1:2" x14ac:dyDescent="0.2">
      <c r="A3948">
        <v>1000</v>
      </c>
      <c r="B3948">
        <f t="shared" si="61"/>
        <v>0.78594185583435405</v>
      </c>
    </row>
    <row r="3949" spans="1:2" x14ac:dyDescent="0.2">
      <c r="A3949">
        <v>1000</v>
      </c>
      <c r="B3949">
        <f t="shared" si="61"/>
        <v>0.78614097968939189</v>
      </c>
    </row>
    <row r="3950" spans="1:2" x14ac:dyDescent="0.2">
      <c r="A3950">
        <v>1000</v>
      </c>
      <c r="B3950">
        <f t="shared" si="61"/>
        <v>0.78634010354442974</v>
      </c>
    </row>
    <row r="3951" spans="1:2" x14ac:dyDescent="0.2">
      <c r="A3951">
        <v>1000</v>
      </c>
      <c r="B3951">
        <f t="shared" si="61"/>
        <v>0.78653922739946758</v>
      </c>
    </row>
    <row r="3952" spans="1:2" x14ac:dyDescent="0.2">
      <c r="A3952">
        <v>1000</v>
      </c>
      <c r="B3952">
        <f t="shared" si="61"/>
        <v>0.78673835125450542</v>
      </c>
    </row>
    <row r="3953" spans="1:2" x14ac:dyDescent="0.2">
      <c r="A3953">
        <v>1000</v>
      </c>
      <c r="B3953">
        <f t="shared" si="61"/>
        <v>0.78693747510954326</v>
      </c>
    </row>
    <row r="3954" spans="1:2" x14ac:dyDescent="0.2">
      <c r="A3954">
        <v>1000</v>
      </c>
      <c r="B3954">
        <f t="shared" si="61"/>
        <v>0.7871365989645811</v>
      </c>
    </row>
    <row r="3955" spans="1:2" x14ac:dyDescent="0.2">
      <c r="A3955">
        <v>1000</v>
      </c>
      <c r="B3955">
        <f t="shared" si="61"/>
        <v>0.78733572281961894</v>
      </c>
    </row>
    <row r="3956" spans="1:2" x14ac:dyDescent="0.2">
      <c r="A3956">
        <v>1000</v>
      </c>
      <c r="B3956">
        <f t="shared" si="61"/>
        <v>0.78753484667465679</v>
      </c>
    </row>
    <row r="3957" spans="1:2" x14ac:dyDescent="0.2">
      <c r="A3957">
        <v>1000</v>
      </c>
      <c r="B3957">
        <f t="shared" si="61"/>
        <v>0.78773397052969463</v>
      </c>
    </row>
    <row r="3958" spans="1:2" x14ac:dyDescent="0.2">
      <c r="A3958">
        <v>1000</v>
      </c>
      <c r="B3958">
        <f t="shared" si="61"/>
        <v>0.78793309438473247</v>
      </c>
    </row>
    <row r="3959" spans="1:2" x14ac:dyDescent="0.2">
      <c r="A3959">
        <v>1000</v>
      </c>
      <c r="B3959">
        <f t="shared" si="61"/>
        <v>0.78813221823977031</v>
      </c>
    </row>
    <row r="3960" spans="1:2" x14ac:dyDescent="0.2">
      <c r="A3960">
        <v>1000</v>
      </c>
      <c r="B3960">
        <f t="shared" si="61"/>
        <v>0.78833134209480815</v>
      </c>
    </row>
    <row r="3961" spans="1:2" x14ac:dyDescent="0.2">
      <c r="A3961">
        <v>1000</v>
      </c>
      <c r="B3961">
        <f t="shared" si="61"/>
        <v>0.78853046594984599</v>
      </c>
    </row>
    <row r="3962" spans="1:2" x14ac:dyDescent="0.2">
      <c r="A3962">
        <v>1000</v>
      </c>
      <c r="B3962">
        <f t="shared" si="61"/>
        <v>0.78872958980488383</v>
      </c>
    </row>
    <row r="3963" spans="1:2" x14ac:dyDescent="0.2">
      <c r="A3963">
        <v>1000</v>
      </c>
      <c r="B3963">
        <f t="shared" si="61"/>
        <v>0.78892871365992168</v>
      </c>
    </row>
    <row r="3964" spans="1:2" x14ac:dyDescent="0.2">
      <c r="A3964">
        <v>1000</v>
      </c>
      <c r="B3964">
        <f t="shared" si="61"/>
        <v>0.78912783751495952</v>
      </c>
    </row>
    <row r="3965" spans="1:2" x14ac:dyDescent="0.2">
      <c r="A3965">
        <v>1000</v>
      </c>
      <c r="B3965">
        <f t="shared" si="61"/>
        <v>0.78932696136999736</v>
      </c>
    </row>
    <row r="3966" spans="1:2" x14ac:dyDescent="0.2">
      <c r="A3966">
        <v>1000</v>
      </c>
      <c r="B3966">
        <f t="shared" si="61"/>
        <v>0.7895260852250352</v>
      </c>
    </row>
    <row r="3967" spans="1:2" x14ac:dyDescent="0.2">
      <c r="A3967">
        <v>1000</v>
      </c>
      <c r="B3967">
        <f t="shared" si="61"/>
        <v>0.78972520908007304</v>
      </c>
    </row>
    <row r="3968" spans="1:2" x14ac:dyDescent="0.2">
      <c r="A3968">
        <v>1000</v>
      </c>
      <c r="B3968">
        <f t="shared" si="61"/>
        <v>0.78992433293511088</v>
      </c>
    </row>
    <row r="3969" spans="1:2" x14ac:dyDescent="0.2">
      <c r="A3969">
        <v>1000</v>
      </c>
      <c r="B3969">
        <f t="shared" si="61"/>
        <v>0.79012345679014873</v>
      </c>
    </row>
    <row r="3970" spans="1:2" x14ac:dyDescent="0.2">
      <c r="A3970">
        <v>1000</v>
      </c>
      <c r="B3970">
        <f t="shared" si="61"/>
        <v>0.79032258064518657</v>
      </c>
    </row>
    <row r="3971" spans="1:2" x14ac:dyDescent="0.2">
      <c r="A3971">
        <v>1000</v>
      </c>
      <c r="B3971">
        <f t="shared" si="61"/>
        <v>0.79052170450022441</v>
      </c>
    </row>
    <row r="3972" spans="1:2" x14ac:dyDescent="0.2">
      <c r="A3972">
        <v>1000</v>
      </c>
      <c r="B3972">
        <f t="shared" ref="B3972:B4035" si="62">(1/5022)+B3971</f>
        <v>0.79072082835526225</v>
      </c>
    </row>
    <row r="3973" spans="1:2" x14ac:dyDescent="0.2">
      <c r="A3973">
        <v>1000</v>
      </c>
      <c r="B3973">
        <f t="shared" si="62"/>
        <v>0.79091995221030009</v>
      </c>
    </row>
    <row r="3974" spans="1:2" x14ac:dyDescent="0.2">
      <c r="A3974">
        <v>1000</v>
      </c>
      <c r="B3974">
        <f t="shared" si="62"/>
        <v>0.79111907606533793</v>
      </c>
    </row>
    <row r="3975" spans="1:2" x14ac:dyDescent="0.2">
      <c r="A3975">
        <v>1000</v>
      </c>
      <c r="B3975">
        <f t="shared" si="62"/>
        <v>0.79131819992037578</v>
      </c>
    </row>
    <row r="3976" spans="1:2" x14ac:dyDescent="0.2">
      <c r="A3976">
        <v>1000</v>
      </c>
      <c r="B3976">
        <f t="shared" si="62"/>
        <v>0.79151732377541362</v>
      </c>
    </row>
    <row r="3977" spans="1:2" x14ac:dyDescent="0.2">
      <c r="A3977">
        <v>1000</v>
      </c>
      <c r="B3977">
        <f t="shared" si="62"/>
        <v>0.79171644763045146</v>
      </c>
    </row>
    <row r="3978" spans="1:2" x14ac:dyDescent="0.2">
      <c r="A3978">
        <v>1000</v>
      </c>
      <c r="B3978">
        <f t="shared" si="62"/>
        <v>0.7919155714854893</v>
      </c>
    </row>
    <row r="3979" spans="1:2" x14ac:dyDescent="0.2">
      <c r="A3979">
        <v>1000</v>
      </c>
      <c r="B3979">
        <f t="shared" si="62"/>
        <v>0.79211469534052714</v>
      </c>
    </row>
    <row r="3980" spans="1:2" x14ac:dyDescent="0.2">
      <c r="A3980">
        <v>1000</v>
      </c>
      <c r="B3980">
        <f t="shared" si="62"/>
        <v>0.79231381919556498</v>
      </c>
    </row>
    <row r="3981" spans="1:2" x14ac:dyDescent="0.2">
      <c r="A3981">
        <v>1000</v>
      </c>
      <c r="B3981">
        <f t="shared" si="62"/>
        <v>0.79251294305060282</v>
      </c>
    </row>
    <row r="3982" spans="1:2" x14ac:dyDescent="0.2">
      <c r="A3982">
        <v>1000</v>
      </c>
      <c r="B3982">
        <f t="shared" si="62"/>
        <v>0.79271206690564067</v>
      </c>
    </row>
    <row r="3983" spans="1:2" x14ac:dyDescent="0.2">
      <c r="A3983">
        <v>1000</v>
      </c>
      <c r="B3983">
        <f t="shared" si="62"/>
        <v>0.79291119076067851</v>
      </c>
    </row>
    <row r="3984" spans="1:2" x14ac:dyDescent="0.2">
      <c r="A3984">
        <v>1000</v>
      </c>
      <c r="B3984">
        <f t="shared" si="62"/>
        <v>0.79311031461571635</v>
      </c>
    </row>
    <row r="3985" spans="1:2" x14ac:dyDescent="0.2">
      <c r="A3985">
        <v>1000</v>
      </c>
      <c r="B3985">
        <f t="shared" si="62"/>
        <v>0.79330943847075419</v>
      </c>
    </row>
    <row r="3986" spans="1:2" x14ac:dyDescent="0.2">
      <c r="A3986">
        <v>1000</v>
      </c>
      <c r="B3986">
        <f t="shared" si="62"/>
        <v>0.79350856232579203</v>
      </c>
    </row>
    <row r="3987" spans="1:2" x14ac:dyDescent="0.2">
      <c r="A3987">
        <v>1000</v>
      </c>
      <c r="B3987">
        <f t="shared" si="62"/>
        <v>0.79370768618082987</v>
      </c>
    </row>
    <row r="3988" spans="1:2" x14ac:dyDescent="0.2">
      <c r="A3988">
        <v>1000</v>
      </c>
      <c r="B3988">
        <f t="shared" si="62"/>
        <v>0.79390681003586772</v>
      </c>
    </row>
    <row r="3989" spans="1:2" x14ac:dyDescent="0.2">
      <c r="A3989">
        <v>1000</v>
      </c>
      <c r="B3989">
        <f t="shared" si="62"/>
        <v>0.79410593389090556</v>
      </c>
    </row>
    <row r="3990" spans="1:2" x14ac:dyDescent="0.2">
      <c r="A3990">
        <v>1000</v>
      </c>
      <c r="B3990">
        <f t="shared" si="62"/>
        <v>0.7943050577459434</v>
      </c>
    </row>
    <row r="3991" spans="1:2" x14ac:dyDescent="0.2">
      <c r="A3991">
        <v>1000</v>
      </c>
      <c r="B3991">
        <f t="shared" si="62"/>
        <v>0.79450418160098124</v>
      </c>
    </row>
    <row r="3992" spans="1:2" x14ac:dyDescent="0.2">
      <c r="A3992">
        <v>1000</v>
      </c>
      <c r="B3992">
        <f t="shared" si="62"/>
        <v>0.79470330545601908</v>
      </c>
    </row>
    <row r="3993" spans="1:2" x14ac:dyDescent="0.2">
      <c r="A3993">
        <v>1000</v>
      </c>
      <c r="B3993">
        <f t="shared" si="62"/>
        <v>0.79490242931105692</v>
      </c>
    </row>
    <row r="3994" spans="1:2" x14ac:dyDescent="0.2">
      <c r="A3994">
        <v>1000</v>
      </c>
      <c r="B3994">
        <f t="shared" si="62"/>
        <v>0.79510155316609477</v>
      </c>
    </row>
    <row r="3995" spans="1:2" x14ac:dyDescent="0.2">
      <c r="A3995">
        <v>1000</v>
      </c>
      <c r="B3995">
        <f t="shared" si="62"/>
        <v>0.79530067702113261</v>
      </c>
    </row>
    <row r="3996" spans="1:2" x14ac:dyDescent="0.2">
      <c r="A3996">
        <v>1000</v>
      </c>
      <c r="B3996">
        <f t="shared" si="62"/>
        <v>0.79549980087617045</v>
      </c>
    </row>
    <row r="3997" spans="1:2" x14ac:dyDescent="0.2">
      <c r="A3997">
        <v>1000</v>
      </c>
      <c r="B3997">
        <f t="shared" si="62"/>
        <v>0.79569892473120829</v>
      </c>
    </row>
    <row r="3998" spans="1:2" x14ac:dyDescent="0.2">
      <c r="A3998">
        <v>1000</v>
      </c>
      <c r="B3998">
        <f t="shared" si="62"/>
        <v>0.79589804858624613</v>
      </c>
    </row>
    <row r="3999" spans="1:2" x14ac:dyDescent="0.2">
      <c r="A3999">
        <v>1000</v>
      </c>
      <c r="B3999">
        <f t="shared" si="62"/>
        <v>0.79609717244128397</v>
      </c>
    </row>
    <row r="4000" spans="1:2" x14ac:dyDescent="0.2">
      <c r="A4000">
        <v>1000</v>
      </c>
      <c r="B4000">
        <f t="shared" si="62"/>
        <v>0.79629629629632181</v>
      </c>
    </row>
    <row r="4001" spans="1:2" x14ac:dyDescent="0.2">
      <c r="A4001">
        <v>1000</v>
      </c>
      <c r="B4001">
        <f t="shared" si="62"/>
        <v>0.79649542015135966</v>
      </c>
    </row>
    <row r="4002" spans="1:2" x14ac:dyDescent="0.2">
      <c r="A4002">
        <v>1000</v>
      </c>
      <c r="B4002">
        <f t="shared" si="62"/>
        <v>0.7966945440063975</v>
      </c>
    </row>
    <row r="4003" spans="1:2" x14ac:dyDescent="0.2">
      <c r="A4003">
        <v>1000</v>
      </c>
      <c r="B4003">
        <f t="shared" si="62"/>
        <v>0.79689366786143534</v>
      </c>
    </row>
    <row r="4004" spans="1:2" x14ac:dyDescent="0.2">
      <c r="A4004">
        <v>1000</v>
      </c>
      <c r="B4004">
        <f t="shared" si="62"/>
        <v>0.79709279171647318</v>
      </c>
    </row>
    <row r="4005" spans="1:2" x14ac:dyDescent="0.2">
      <c r="A4005">
        <v>1000</v>
      </c>
      <c r="B4005">
        <f t="shared" si="62"/>
        <v>0.79729191557151102</v>
      </c>
    </row>
    <row r="4006" spans="1:2" x14ac:dyDescent="0.2">
      <c r="A4006">
        <v>1000</v>
      </c>
      <c r="B4006">
        <f t="shared" si="62"/>
        <v>0.79749103942654886</v>
      </c>
    </row>
    <row r="4007" spans="1:2" x14ac:dyDescent="0.2">
      <c r="A4007">
        <v>1000</v>
      </c>
      <c r="B4007">
        <f t="shared" si="62"/>
        <v>0.79769016328158671</v>
      </c>
    </row>
    <row r="4008" spans="1:2" x14ac:dyDescent="0.2">
      <c r="A4008">
        <v>1000</v>
      </c>
      <c r="B4008">
        <f t="shared" si="62"/>
        <v>0.79788928713662455</v>
      </c>
    </row>
    <row r="4009" spans="1:2" x14ac:dyDescent="0.2">
      <c r="A4009">
        <v>1000</v>
      </c>
      <c r="B4009">
        <f t="shared" si="62"/>
        <v>0.79808841099166239</v>
      </c>
    </row>
    <row r="4010" spans="1:2" x14ac:dyDescent="0.2">
      <c r="A4010">
        <v>1000</v>
      </c>
      <c r="B4010">
        <f t="shared" si="62"/>
        <v>0.79828753484670023</v>
      </c>
    </row>
    <row r="4011" spans="1:2" x14ac:dyDescent="0.2">
      <c r="A4011">
        <v>1000</v>
      </c>
      <c r="B4011">
        <f t="shared" si="62"/>
        <v>0.79848665870173807</v>
      </c>
    </row>
    <row r="4012" spans="1:2" x14ac:dyDescent="0.2">
      <c r="A4012">
        <v>1000</v>
      </c>
      <c r="B4012">
        <f t="shared" si="62"/>
        <v>0.79868578255677591</v>
      </c>
    </row>
    <row r="4013" spans="1:2" x14ac:dyDescent="0.2">
      <c r="A4013">
        <v>1000</v>
      </c>
      <c r="B4013">
        <f t="shared" si="62"/>
        <v>0.79888490641181376</v>
      </c>
    </row>
    <row r="4014" spans="1:2" x14ac:dyDescent="0.2">
      <c r="A4014">
        <v>1000</v>
      </c>
      <c r="B4014">
        <f t="shared" si="62"/>
        <v>0.7990840302668516</v>
      </c>
    </row>
    <row r="4015" spans="1:2" x14ac:dyDescent="0.2">
      <c r="A4015">
        <v>1000</v>
      </c>
      <c r="B4015">
        <f t="shared" si="62"/>
        <v>0.79928315412188944</v>
      </c>
    </row>
    <row r="4016" spans="1:2" x14ac:dyDescent="0.2">
      <c r="A4016">
        <v>1000</v>
      </c>
      <c r="B4016">
        <f t="shared" si="62"/>
        <v>0.79948227797692728</v>
      </c>
    </row>
    <row r="4017" spans="1:2" x14ac:dyDescent="0.2">
      <c r="A4017">
        <v>1000</v>
      </c>
      <c r="B4017">
        <f t="shared" si="62"/>
        <v>0.79968140183196512</v>
      </c>
    </row>
    <row r="4018" spans="1:2" x14ac:dyDescent="0.2">
      <c r="A4018">
        <v>1000</v>
      </c>
      <c r="B4018">
        <f t="shared" si="62"/>
        <v>0.79988052568700296</v>
      </c>
    </row>
    <row r="4019" spans="1:2" x14ac:dyDescent="0.2">
      <c r="A4019">
        <v>1000</v>
      </c>
      <c r="B4019">
        <f t="shared" si="62"/>
        <v>0.8000796495420408</v>
      </c>
    </row>
    <row r="4020" spans="1:2" x14ac:dyDescent="0.2">
      <c r="A4020">
        <v>1000</v>
      </c>
      <c r="B4020">
        <f t="shared" si="62"/>
        <v>0.80027877339707865</v>
      </c>
    </row>
    <row r="4021" spans="1:2" x14ac:dyDescent="0.2">
      <c r="A4021">
        <v>1000</v>
      </c>
      <c r="B4021">
        <f t="shared" si="62"/>
        <v>0.80047789725211649</v>
      </c>
    </row>
    <row r="4022" spans="1:2" x14ac:dyDescent="0.2">
      <c r="A4022">
        <v>1000</v>
      </c>
      <c r="B4022">
        <f t="shared" si="62"/>
        <v>0.80067702110715433</v>
      </c>
    </row>
    <row r="4023" spans="1:2" x14ac:dyDescent="0.2">
      <c r="A4023">
        <v>1000</v>
      </c>
      <c r="B4023">
        <f t="shared" si="62"/>
        <v>0.80087614496219217</v>
      </c>
    </row>
    <row r="4024" spans="1:2" x14ac:dyDescent="0.2">
      <c r="A4024">
        <v>1000</v>
      </c>
      <c r="B4024">
        <f t="shared" si="62"/>
        <v>0.80107526881723001</v>
      </c>
    </row>
    <row r="4025" spans="1:2" x14ac:dyDescent="0.2">
      <c r="A4025">
        <v>1000</v>
      </c>
      <c r="B4025">
        <f t="shared" si="62"/>
        <v>0.80127439267226785</v>
      </c>
    </row>
    <row r="4026" spans="1:2" x14ac:dyDescent="0.2">
      <c r="A4026">
        <v>1000</v>
      </c>
      <c r="B4026">
        <f t="shared" si="62"/>
        <v>0.8014735165273057</v>
      </c>
    </row>
    <row r="4027" spans="1:2" x14ac:dyDescent="0.2">
      <c r="A4027">
        <v>1000</v>
      </c>
      <c r="B4027">
        <f t="shared" si="62"/>
        <v>0.80167264038234354</v>
      </c>
    </row>
    <row r="4028" spans="1:2" x14ac:dyDescent="0.2">
      <c r="A4028">
        <v>1000</v>
      </c>
      <c r="B4028">
        <f t="shared" si="62"/>
        <v>0.80187176423738138</v>
      </c>
    </row>
    <row r="4029" spans="1:2" x14ac:dyDescent="0.2">
      <c r="A4029">
        <v>1000</v>
      </c>
      <c r="B4029">
        <f t="shared" si="62"/>
        <v>0.80207088809241922</v>
      </c>
    </row>
    <row r="4030" spans="1:2" x14ac:dyDescent="0.2">
      <c r="A4030">
        <v>1000</v>
      </c>
      <c r="B4030">
        <f t="shared" si="62"/>
        <v>0.80227001194745706</v>
      </c>
    </row>
    <row r="4031" spans="1:2" x14ac:dyDescent="0.2">
      <c r="A4031">
        <v>1000</v>
      </c>
      <c r="B4031">
        <f t="shared" si="62"/>
        <v>0.8024691358024949</v>
      </c>
    </row>
    <row r="4032" spans="1:2" x14ac:dyDescent="0.2">
      <c r="A4032">
        <v>1000</v>
      </c>
      <c r="B4032">
        <f t="shared" si="62"/>
        <v>0.80266825965753275</v>
      </c>
    </row>
    <row r="4033" spans="1:2" x14ac:dyDescent="0.2">
      <c r="A4033">
        <v>1000</v>
      </c>
      <c r="B4033">
        <f t="shared" si="62"/>
        <v>0.80286738351257059</v>
      </c>
    </row>
    <row r="4034" spans="1:2" x14ac:dyDescent="0.2">
      <c r="A4034">
        <v>1000</v>
      </c>
      <c r="B4034">
        <f t="shared" si="62"/>
        <v>0.80306650736760843</v>
      </c>
    </row>
    <row r="4035" spans="1:2" x14ac:dyDescent="0.2">
      <c r="A4035">
        <v>1000</v>
      </c>
      <c r="B4035">
        <f t="shared" si="62"/>
        <v>0.80326563122264627</v>
      </c>
    </row>
    <row r="4036" spans="1:2" x14ac:dyDescent="0.2">
      <c r="A4036">
        <v>1000</v>
      </c>
      <c r="B4036">
        <f t="shared" ref="B4036:B4099" si="63">(1/5022)+B4035</f>
        <v>0.80346475507768411</v>
      </c>
    </row>
    <row r="4037" spans="1:2" x14ac:dyDescent="0.2">
      <c r="A4037">
        <v>1000</v>
      </c>
      <c r="B4037">
        <f t="shared" si="63"/>
        <v>0.80366387893272195</v>
      </c>
    </row>
    <row r="4038" spans="1:2" x14ac:dyDescent="0.2">
      <c r="A4038">
        <v>1000</v>
      </c>
      <c r="B4038">
        <f t="shared" si="63"/>
        <v>0.80386300278775979</v>
      </c>
    </row>
    <row r="4039" spans="1:2" x14ac:dyDescent="0.2">
      <c r="A4039">
        <v>1000</v>
      </c>
      <c r="B4039">
        <f t="shared" si="63"/>
        <v>0.80406212664279764</v>
      </c>
    </row>
    <row r="4040" spans="1:2" x14ac:dyDescent="0.2">
      <c r="A4040">
        <v>1000</v>
      </c>
      <c r="B4040">
        <f t="shared" si="63"/>
        <v>0.80426125049783548</v>
      </c>
    </row>
    <row r="4041" spans="1:2" x14ac:dyDescent="0.2">
      <c r="A4041">
        <v>1000</v>
      </c>
      <c r="B4041">
        <f t="shared" si="63"/>
        <v>0.80446037435287332</v>
      </c>
    </row>
    <row r="4042" spans="1:2" x14ac:dyDescent="0.2">
      <c r="A4042">
        <v>1000</v>
      </c>
      <c r="B4042">
        <f t="shared" si="63"/>
        <v>0.80465949820791116</v>
      </c>
    </row>
    <row r="4043" spans="1:2" x14ac:dyDescent="0.2">
      <c r="A4043">
        <v>1000</v>
      </c>
      <c r="B4043">
        <f t="shared" si="63"/>
        <v>0.804858622062949</v>
      </c>
    </row>
    <row r="4044" spans="1:2" x14ac:dyDescent="0.2">
      <c r="A4044">
        <v>1000</v>
      </c>
      <c r="B4044">
        <f t="shared" si="63"/>
        <v>0.80505774591798684</v>
      </c>
    </row>
    <row r="4045" spans="1:2" x14ac:dyDescent="0.2">
      <c r="A4045">
        <v>1000</v>
      </c>
      <c r="B4045">
        <f t="shared" si="63"/>
        <v>0.80525686977302469</v>
      </c>
    </row>
    <row r="4046" spans="1:2" x14ac:dyDescent="0.2">
      <c r="A4046">
        <v>1000</v>
      </c>
      <c r="B4046">
        <f t="shared" si="63"/>
        <v>0.80545599362806253</v>
      </c>
    </row>
    <row r="4047" spans="1:2" x14ac:dyDescent="0.2">
      <c r="A4047">
        <v>1000</v>
      </c>
      <c r="B4047">
        <f t="shared" si="63"/>
        <v>0.80565511748310037</v>
      </c>
    </row>
    <row r="4048" spans="1:2" x14ac:dyDescent="0.2">
      <c r="A4048">
        <v>1000</v>
      </c>
      <c r="B4048">
        <f t="shared" si="63"/>
        <v>0.80585424133813821</v>
      </c>
    </row>
    <row r="4049" spans="1:2" x14ac:dyDescent="0.2">
      <c r="A4049">
        <v>1000</v>
      </c>
      <c r="B4049">
        <f t="shared" si="63"/>
        <v>0.80605336519317605</v>
      </c>
    </row>
    <row r="4050" spans="1:2" x14ac:dyDescent="0.2">
      <c r="A4050">
        <v>1000</v>
      </c>
      <c r="B4050">
        <f t="shared" si="63"/>
        <v>0.80625248904821389</v>
      </c>
    </row>
    <row r="4051" spans="1:2" x14ac:dyDescent="0.2">
      <c r="A4051">
        <v>1000</v>
      </c>
      <c r="B4051">
        <f t="shared" si="63"/>
        <v>0.80645161290325174</v>
      </c>
    </row>
    <row r="4052" spans="1:2" x14ac:dyDescent="0.2">
      <c r="A4052">
        <v>1000</v>
      </c>
      <c r="B4052">
        <f t="shared" si="63"/>
        <v>0.80665073675828958</v>
      </c>
    </row>
    <row r="4053" spans="1:2" x14ac:dyDescent="0.2">
      <c r="A4053">
        <v>1000</v>
      </c>
      <c r="B4053">
        <f t="shared" si="63"/>
        <v>0.80684986061332742</v>
      </c>
    </row>
    <row r="4054" spans="1:2" x14ac:dyDescent="0.2">
      <c r="A4054">
        <v>1000</v>
      </c>
      <c r="B4054">
        <f t="shared" si="63"/>
        <v>0.80704898446836526</v>
      </c>
    </row>
    <row r="4055" spans="1:2" x14ac:dyDescent="0.2">
      <c r="A4055">
        <v>1000</v>
      </c>
      <c r="B4055">
        <f t="shared" si="63"/>
        <v>0.8072481083234031</v>
      </c>
    </row>
    <row r="4056" spans="1:2" x14ac:dyDescent="0.2">
      <c r="A4056">
        <v>1000</v>
      </c>
      <c r="B4056">
        <f t="shared" si="63"/>
        <v>0.80744723217844094</v>
      </c>
    </row>
    <row r="4057" spans="1:2" x14ac:dyDescent="0.2">
      <c r="A4057">
        <v>1000</v>
      </c>
      <c r="B4057">
        <f t="shared" si="63"/>
        <v>0.80764635603347879</v>
      </c>
    </row>
    <row r="4058" spans="1:2" x14ac:dyDescent="0.2">
      <c r="A4058">
        <v>1000</v>
      </c>
      <c r="B4058">
        <f t="shared" si="63"/>
        <v>0.80784547988851663</v>
      </c>
    </row>
    <row r="4059" spans="1:2" x14ac:dyDescent="0.2">
      <c r="A4059">
        <v>1000</v>
      </c>
      <c r="B4059">
        <f t="shared" si="63"/>
        <v>0.80804460374355447</v>
      </c>
    </row>
    <row r="4060" spans="1:2" x14ac:dyDescent="0.2">
      <c r="A4060">
        <v>1000</v>
      </c>
      <c r="B4060">
        <f t="shared" si="63"/>
        <v>0.80824372759859231</v>
      </c>
    </row>
    <row r="4061" spans="1:2" x14ac:dyDescent="0.2">
      <c r="A4061">
        <v>1000</v>
      </c>
      <c r="B4061">
        <f t="shared" si="63"/>
        <v>0.80844285145363015</v>
      </c>
    </row>
    <row r="4062" spans="1:2" x14ac:dyDescent="0.2">
      <c r="A4062">
        <v>1000</v>
      </c>
      <c r="B4062">
        <f t="shared" si="63"/>
        <v>0.80864197530866799</v>
      </c>
    </row>
    <row r="4063" spans="1:2" x14ac:dyDescent="0.2">
      <c r="A4063">
        <v>1000</v>
      </c>
      <c r="B4063">
        <f t="shared" si="63"/>
        <v>0.80884109916370583</v>
      </c>
    </row>
    <row r="4064" spans="1:2" x14ac:dyDescent="0.2">
      <c r="A4064">
        <v>1000</v>
      </c>
      <c r="B4064">
        <f t="shared" si="63"/>
        <v>0.80904022301874368</v>
      </c>
    </row>
    <row r="4065" spans="1:2" x14ac:dyDescent="0.2">
      <c r="A4065">
        <v>1000</v>
      </c>
      <c r="B4065">
        <f t="shared" si="63"/>
        <v>0.80923934687378152</v>
      </c>
    </row>
    <row r="4066" spans="1:2" x14ac:dyDescent="0.2">
      <c r="A4066">
        <v>1000</v>
      </c>
      <c r="B4066">
        <f t="shared" si="63"/>
        <v>0.80943847072881936</v>
      </c>
    </row>
    <row r="4067" spans="1:2" x14ac:dyDescent="0.2">
      <c r="A4067">
        <v>1000</v>
      </c>
      <c r="B4067">
        <f t="shared" si="63"/>
        <v>0.8096375945838572</v>
      </c>
    </row>
    <row r="4068" spans="1:2" x14ac:dyDescent="0.2">
      <c r="A4068">
        <v>1000</v>
      </c>
      <c r="B4068">
        <f t="shared" si="63"/>
        <v>0.80983671843889504</v>
      </c>
    </row>
    <row r="4069" spans="1:2" x14ac:dyDescent="0.2">
      <c r="A4069">
        <v>1000</v>
      </c>
      <c r="B4069">
        <f t="shared" si="63"/>
        <v>0.81003584229393288</v>
      </c>
    </row>
    <row r="4070" spans="1:2" x14ac:dyDescent="0.2">
      <c r="A4070">
        <v>1000</v>
      </c>
      <c r="B4070">
        <f t="shared" si="63"/>
        <v>0.81023496614897073</v>
      </c>
    </row>
    <row r="4071" spans="1:2" x14ac:dyDescent="0.2">
      <c r="A4071">
        <v>1000</v>
      </c>
      <c r="B4071">
        <f t="shared" si="63"/>
        <v>0.81043409000400857</v>
      </c>
    </row>
    <row r="4072" spans="1:2" x14ac:dyDescent="0.2">
      <c r="A4072">
        <v>1000</v>
      </c>
      <c r="B4072">
        <f t="shared" si="63"/>
        <v>0.81063321385904641</v>
      </c>
    </row>
    <row r="4073" spans="1:2" x14ac:dyDescent="0.2">
      <c r="A4073">
        <v>1000</v>
      </c>
      <c r="B4073">
        <f t="shared" si="63"/>
        <v>0.81083233771408425</v>
      </c>
    </row>
    <row r="4074" spans="1:2" x14ac:dyDescent="0.2">
      <c r="A4074">
        <v>1000</v>
      </c>
      <c r="B4074">
        <f t="shared" si="63"/>
        <v>0.81103146156912209</v>
      </c>
    </row>
    <row r="4075" spans="1:2" x14ac:dyDescent="0.2">
      <c r="A4075">
        <v>1000</v>
      </c>
      <c r="B4075">
        <f t="shared" si="63"/>
        <v>0.81123058542415993</v>
      </c>
    </row>
    <row r="4076" spans="1:2" x14ac:dyDescent="0.2">
      <c r="A4076">
        <v>1000</v>
      </c>
      <c r="B4076">
        <f t="shared" si="63"/>
        <v>0.81142970927919778</v>
      </c>
    </row>
    <row r="4077" spans="1:2" x14ac:dyDescent="0.2">
      <c r="A4077">
        <v>1000</v>
      </c>
      <c r="B4077">
        <f t="shared" si="63"/>
        <v>0.81162883313423562</v>
      </c>
    </row>
    <row r="4078" spans="1:2" x14ac:dyDescent="0.2">
      <c r="A4078">
        <v>1000</v>
      </c>
      <c r="B4078">
        <f t="shared" si="63"/>
        <v>0.81182795698927346</v>
      </c>
    </row>
    <row r="4079" spans="1:2" x14ac:dyDescent="0.2">
      <c r="A4079">
        <v>1000</v>
      </c>
      <c r="B4079">
        <f t="shared" si="63"/>
        <v>0.8120270808443113</v>
      </c>
    </row>
    <row r="4080" spans="1:2" x14ac:dyDescent="0.2">
      <c r="A4080">
        <v>1000</v>
      </c>
      <c r="B4080">
        <f t="shared" si="63"/>
        <v>0.81222620469934914</v>
      </c>
    </row>
    <row r="4081" spans="1:2" x14ac:dyDescent="0.2">
      <c r="A4081">
        <v>1000</v>
      </c>
      <c r="B4081">
        <f t="shared" si="63"/>
        <v>0.81242532855438698</v>
      </c>
    </row>
    <row r="4082" spans="1:2" x14ac:dyDescent="0.2">
      <c r="A4082">
        <v>1000</v>
      </c>
      <c r="B4082">
        <f t="shared" si="63"/>
        <v>0.81262445240942482</v>
      </c>
    </row>
    <row r="4083" spans="1:2" x14ac:dyDescent="0.2">
      <c r="A4083">
        <v>1000</v>
      </c>
      <c r="B4083">
        <f t="shared" si="63"/>
        <v>0.81282357626446267</v>
      </c>
    </row>
    <row r="4084" spans="1:2" x14ac:dyDescent="0.2">
      <c r="A4084">
        <v>1000</v>
      </c>
      <c r="B4084">
        <f t="shared" si="63"/>
        <v>0.81302270011950051</v>
      </c>
    </row>
    <row r="4085" spans="1:2" x14ac:dyDescent="0.2">
      <c r="A4085">
        <v>1000</v>
      </c>
      <c r="B4085">
        <f t="shared" si="63"/>
        <v>0.81322182397453835</v>
      </c>
    </row>
    <row r="4086" spans="1:2" x14ac:dyDescent="0.2">
      <c r="A4086">
        <v>1000</v>
      </c>
      <c r="B4086">
        <f t="shared" si="63"/>
        <v>0.81342094782957619</v>
      </c>
    </row>
    <row r="4087" spans="1:2" x14ac:dyDescent="0.2">
      <c r="A4087">
        <v>1000</v>
      </c>
      <c r="B4087">
        <f t="shared" si="63"/>
        <v>0.81362007168461403</v>
      </c>
    </row>
    <row r="4088" spans="1:2" x14ac:dyDescent="0.2">
      <c r="A4088">
        <v>1000</v>
      </c>
      <c r="B4088">
        <f t="shared" si="63"/>
        <v>0.81381919553965187</v>
      </c>
    </row>
    <row r="4089" spans="1:2" x14ac:dyDescent="0.2">
      <c r="A4089">
        <v>1000</v>
      </c>
      <c r="B4089">
        <f t="shared" si="63"/>
        <v>0.81401831939468972</v>
      </c>
    </row>
    <row r="4090" spans="1:2" x14ac:dyDescent="0.2">
      <c r="A4090">
        <v>1000</v>
      </c>
      <c r="B4090">
        <f t="shared" si="63"/>
        <v>0.81421744324972756</v>
      </c>
    </row>
    <row r="4091" spans="1:2" x14ac:dyDescent="0.2">
      <c r="A4091">
        <v>1000</v>
      </c>
      <c r="B4091">
        <f t="shared" si="63"/>
        <v>0.8144165671047654</v>
      </c>
    </row>
    <row r="4092" spans="1:2" x14ac:dyDescent="0.2">
      <c r="A4092">
        <v>1000</v>
      </c>
      <c r="B4092">
        <f t="shared" si="63"/>
        <v>0.81461569095980324</v>
      </c>
    </row>
    <row r="4093" spans="1:2" x14ac:dyDescent="0.2">
      <c r="A4093">
        <v>1000</v>
      </c>
      <c r="B4093">
        <f t="shared" si="63"/>
        <v>0.81481481481484108</v>
      </c>
    </row>
    <row r="4094" spans="1:2" x14ac:dyDescent="0.2">
      <c r="A4094">
        <v>1000</v>
      </c>
      <c r="B4094">
        <f t="shared" si="63"/>
        <v>0.81501393866987892</v>
      </c>
    </row>
    <row r="4095" spans="1:2" x14ac:dyDescent="0.2">
      <c r="A4095">
        <v>1000</v>
      </c>
      <c r="B4095">
        <f t="shared" si="63"/>
        <v>0.81521306252491677</v>
      </c>
    </row>
    <row r="4096" spans="1:2" x14ac:dyDescent="0.2">
      <c r="A4096">
        <v>1000</v>
      </c>
      <c r="B4096">
        <f t="shared" si="63"/>
        <v>0.81541218637995461</v>
      </c>
    </row>
    <row r="4097" spans="1:2" x14ac:dyDescent="0.2">
      <c r="A4097">
        <v>1000</v>
      </c>
      <c r="B4097">
        <f t="shared" si="63"/>
        <v>0.81561131023499245</v>
      </c>
    </row>
    <row r="4098" spans="1:2" x14ac:dyDescent="0.2">
      <c r="A4098">
        <v>1000</v>
      </c>
      <c r="B4098">
        <f t="shared" si="63"/>
        <v>0.81581043409003029</v>
      </c>
    </row>
    <row r="4099" spans="1:2" x14ac:dyDescent="0.2">
      <c r="A4099">
        <v>1000</v>
      </c>
      <c r="B4099">
        <f t="shared" si="63"/>
        <v>0.81600955794506813</v>
      </c>
    </row>
    <row r="4100" spans="1:2" x14ac:dyDescent="0.2">
      <c r="A4100">
        <v>1000</v>
      </c>
      <c r="B4100">
        <f t="shared" ref="B4100:B4163" si="64">(1/5022)+B4099</f>
        <v>0.81620868180010597</v>
      </c>
    </row>
    <row r="4101" spans="1:2" x14ac:dyDescent="0.2">
      <c r="A4101">
        <v>1000</v>
      </c>
      <c r="B4101">
        <f t="shared" si="64"/>
        <v>0.81640780565514381</v>
      </c>
    </row>
    <row r="4102" spans="1:2" x14ac:dyDescent="0.2">
      <c r="A4102">
        <v>1000</v>
      </c>
      <c r="B4102">
        <f t="shared" si="64"/>
        <v>0.81660692951018166</v>
      </c>
    </row>
    <row r="4103" spans="1:2" x14ac:dyDescent="0.2">
      <c r="A4103">
        <v>1000</v>
      </c>
      <c r="B4103">
        <f t="shared" si="64"/>
        <v>0.8168060533652195</v>
      </c>
    </row>
    <row r="4104" spans="1:2" x14ac:dyDescent="0.2">
      <c r="A4104">
        <v>1000</v>
      </c>
      <c r="B4104">
        <f t="shared" si="64"/>
        <v>0.81700517722025734</v>
      </c>
    </row>
    <row r="4105" spans="1:2" x14ac:dyDescent="0.2">
      <c r="A4105">
        <v>1000</v>
      </c>
      <c r="B4105">
        <f t="shared" si="64"/>
        <v>0.81720430107529518</v>
      </c>
    </row>
    <row r="4106" spans="1:2" x14ac:dyDescent="0.2">
      <c r="A4106">
        <v>1000</v>
      </c>
      <c r="B4106">
        <f t="shared" si="64"/>
        <v>0.81740342493033302</v>
      </c>
    </row>
    <row r="4107" spans="1:2" x14ac:dyDescent="0.2">
      <c r="A4107">
        <v>1000</v>
      </c>
      <c r="B4107">
        <f t="shared" si="64"/>
        <v>0.81760254878537086</v>
      </c>
    </row>
    <row r="4108" spans="1:2" x14ac:dyDescent="0.2">
      <c r="A4108">
        <v>1000</v>
      </c>
      <c r="B4108">
        <f t="shared" si="64"/>
        <v>0.81780167264040871</v>
      </c>
    </row>
    <row r="4109" spans="1:2" x14ac:dyDescent="0.2">
      <c r="A4109">
        <v>1000</v>
      </c>
      <c r="B4109">
        <f t="shared" si="64"/>
        <v>0.81800079649544655</v>
      </c>
    </row>
    <row r="4110" spans="1:2" x14ac:dyDescent="0.2">
      <c r="A4110">
        <v>1000</v>
      </c>
      <c r="B4110">
        <f t="shared" si="64"/>
        <v>0.81819992035048439</v>
      </c>
    </row>
    <row r="4111" spans="1:2" x14ac:dyDescent="0.2">
      <c r="A4111">
        <v>1000</v>
      </c>
      <c r="B4111">
        <f t="shared" si="64"/>
        <v>0.81839904420552223</v>
      </c>
    </row>
    <row r="4112" spans="1:2" x14ac:dyDescent="0.2">
      <c r="A4112">
        <v>1000</v>
      </c>
      <c r="B4112">
        <f t="shared" si="64"/>
        <v>0.81859816806056007</v>
      </c>
    </row>
    <row r="4113" spans="1:2" x14ac:dyDescent="0.2">
      <c r="A4113">
        <v>1000</v>
      </c>
      <c r="B4113">
        <f t="shared" si="64"/>
        <v>0.81879729191559791</v>
      </c>
    </row>
    <row r="4114" spans="1:2" x14ac:dyDescent="0.2">
      <c r="A4114">
        <v>1000</v>
      </c>
      <c r="B4114">
        <f t="shared" si="64"/>
        <v>0.81899641577063576</v>
      </c>
    </row>
    <row r="4115" spans="1:2" x14ac:dyDescent="0.2">
      <c r="A4115">
        <v>1000</v>
      </c>
      <c r="B4115">
        <f t="shared" si="64"/>
        <v>0.8191955396256736</v>
      </c>
    </row>
    <row r="4116" spans="1:2" x14ac:dyDescent="0.2">
      <c r="A4116">
        <v>1000</v>
      </c>
      <c r="B4116">
        <f t="shared" si="64"/>
        <v>0.81939466348071144</v>
      </c>
    </row>
    <row r="4117" spans="1:2" x14ac:dyDescent="0.2">
      <c r="A4117">
        <v>1000</v>
      </c>
      <c r="B4117">
        <f t="shared" si="64"/>
        <v>0.81959378733574928</v>
      </c>
    </row>
    <row r="4118" spans="1:2" x14ac:dyDescent="0.2">
      <c r="A4118">
        <v>1000</v>
      </c>
      <c r="B4118">
        <f t="shared" si="64"/>
        <v>0.81979291119078712</v>
      </c>
    </row>
    <row r="4119" spans="1:2" x14ac:dyDescent="0.2">
      <c r="A4119">
        <v>1000</v>
      </c>
      <c r="B4119">
        <f t="shared" si="64"/>
        <v>0.81999203504582496</v>
      </c>
    </row>
    <row r="4120" spans="1:2" x14ac:dyDescent="0.2">
      <c r="A4120">
        <v>1000</v>
      </c>
      <c r="B4120">
        <f t="shared" si="64"/>
        <v>0.8201911589008628</v>
      </c>
    </row>
    <row r="4121" spans="1:2" x14ac:dyDescent="0.2">
      <c r="A4121">
        <v>1000</v>
      </c>
      <c r="B4121">
        <f t="shared" si="64"/>
        <v>0.82039028275590065</v>
      </c>
    </row>
    <row r="4122" spans="1:2" x14ac:dyDescent="0.2">
      <c r="A4122">
        <v>1000</v>
      </c>
      <c r="B4122">
        <f t="shared" si="64"/>
        <v>0.82058940661093849</v>
      </c>
    </row>
    <row r="4123" spans="1:2" x14ac:dyDescent="0.2">
      <c r="A4123">
        <v>1000</v>
      </c>
      <c r="B4123">
        <f t="shared" si="64"/>
        <v>0.82078853046597633</v>
      </c>
    </row>
    <row r="4124" spans="1:2" x14ac:dyDescent="0.2">
      <c r="A4124">
        <v>1000</v>
      </c>
      <c r="B4124">
        <f t="shared" si="64"/>
        <v>0.82098765432101417</v>
      </c>
    </row>
    <row r="4125" spans="1:2" x14ac:dyDescent="0.2">
      <c r="A4125">
        <v>1000</v>
      </c>
      <c r="B4125">
        <f t="shared" si="64"/>
        <v>0.82118677817605201</v>
      </c>
    </row>
    <row r="4126" spans="1:2" x14ac:dyDescent="0.2">
      <c r="A4126">
        <v>1000</v>
      </c>
      <c r="B4126">
        <f t="shared" si="64"/>
        <v>0.82138590203108985</v>
      </c>
    </row>
    <row r="4127" spans="1:2" x14ac:dyDescent="0.2">
      <c r="A4127">
        <v>1000</v>
      </c>
      <c r="B4127">
        <f t="shared" si="64"/>
        <v>0.8215850258861277</v>
      </c>
    </row>
    <row r="4128" spans="1:2" x14ac:dyDescent="0.2">
      <c r="A4128">
        <v>1000</v>
      </c>
      <c r="B4128">
        <f t="shared" si="64"/>
        <v>0.82178414974116554</v>
      </c>
    </row>
    <row r="4129" spans="1:2" x14ac:dyDescent="0.2">
      <c r="A4129">
        <v>1000</v>
      </c>
      <c r="B4129">
        <f t="shared" si="64"/>
        <v>0.82198327359620338</v>
      </c>
    </row>
    <row r="4130" spans="1:2" x14ac:dyDescent="0.2">
      <c r="A4130">
        <v>1000</v>
      </c>
      <c r="B4130">
        <f t="shared" si="64"/>
        <v>0.82218239745124122</v>
      </c>
    </row>
    <row r="4131" spans="1:2" x14ac:dyDescent="0.2">
      <c r="A4131">
        <v>1000</v>
      </c>
      <c r="B4131">
        <f t="shared" si="64"/>
        <v>0.82238152130627906</v>
      </c>
    </row>
    <row r="4132" spans="1:2" x14ac:dyDescent="0.2">
      <c r="A4132">
        <v>1000</v>
      </c>
      <c r="B4132">
        <f t="shared" si="64"/>
        <v>0.8225806451613169</v>
      </c>
    </row>
    <row r="4133" spans="1:2" x14ac:dyDescent="0.2">
      <c r="A4133">
        <v>1000</v>
      </c>
      <c r="B4133">
        <f t="shared" si="64"/>
        <v>0.82277976901635475</v>
      </c>
    </row>
    <row r="4134" spans="1:2" x14ac:dyDescent="0.2">
      <c r="A4134">
        <v>1000</v>
      </c>
      <c r="B4134">
        <f t="shared" si="64"/>
        <v>0.82297889287139259</v>
      </c>
    </row>
    <row r="4135" spans="1:2" x14ac:dyDescent="0.2">
      <c r="A4135">
        <v>1000</v>
      </c>
      <c r="B4135">
        <f t="shared" si="64"/>
        <v>0.82317801672643043</v>
      </c>
    </row>
    <row r="4136" spans="1:2" x14ac:dyDescent="0.2">
      <c r="A4136">
        <v>1000</v>
      </c>
      <c r="B4136">
        <f t="shared" si="64"/>
        <v>0.82337714058146827</v>
      </c>
    </row>
    <row r="4137" spans="1:2" x14ac:dyDescent="0.2">
      <c r="A4137">
        <v>1000</v>
      </c>
      <c r="B4137">
        <f t="shared" si="64"/>
        <v>0.82357626443650611</v>
      </c>
    </row>
    <row r="4138" spans="1:2" x14ac:dyDescent="0.2">
      <c r="A4138">
        <v>1000</v>
      </c>
      <c r="B4138">
        <f t="shared" si="64"/>
        <v>0.82377538829154395</v>
      </c>
    </row>
    <row r="4139" spans="1:2" x14ac:dyDescent="0.2">
      <c r="A4139">
        <v>1000</v>
      </c>
      <c r="B4139">
        <f t="shared" si="64"/>
        <v>0.82397451214658179</v>
      </c>
    </row>
    <row r="4140" spans="1:2" x14ac:dyDescent="0.2">
      <c r="A4140">
        <v>1000</v>
      </c>
      <c r="B4140">
        <f t="shared" si="64"/>
        <v>0.82417363600161964</v>
      </c>
    </row>
    <row r="4141" spans="1:2" x14ac:dyDescent="0.2">
      <c r="A4141">
        <v>1000</v>
      </c>
      <c r="B4141">
        <f t="shared" si="64"/>
        <v>0.82437275985665748</v>
      </c>
    </row>
    <row r="4142" spans="1:2" x14ac:dyDescent="0.2">
      <c r="A4142">
        <v>1000</v>
      </c>
      <c r="B4142">
        <f t="shared" si="64"/>
        <v>0.82457188371169532</v>
      </c>
    </row>
    <row r="4143" spans="1:2" x14ac:dyDescent="0.2">
      <c r="A4143">
        <v>1000</v>
      </c>
      <c r="B4143">
        <f t="shared" si="64"/>
        <v>0.82477100756673316</v>
      </c>
    </row>
    <row r="4144" spans="1:2" x14ac:dyDescent="0.2">
      <c r="A4144">
        <v>1000</v>
      </c>
      <c r="B4144">
        <f t="shared" si="64"/>
        <v>0.824970131421771</v>
      </c>
    </row>
    <row r="4145" spans="1:2" x14ac:dyDescent="0.2">
      <c r="A4145">
        <v>1000</v>
      </c>
      <c r="B4145">
        <f t="shared" si="64"/>
        <v>0.82516925527680884</v>
      </c>
    </row>
    <row r="4146" spans="1:2" x14ac:dyDescent="0.2">
      <c r="A4146">
        <v>1000</v>
      </c>
      <c r="B4146">
        <f t="shared" si="64"/>
        <v>0.82536837913184669</v>
      </c>
    </row>
    <row r="4147" spans="1:2" x14ac:dyDescent="0.2">
      <c r="A4147">
        <v>1000</v>
      </c>
      <c r="B4147">
        <f t="shared" si="64"/>
        <v>0.82556750298688453</v>
      </c>
    </row>
    <row r="4148" spans="1:2" x14ac:dyDescent="0.2">
      <c r="A4148">
        <v>1000</v>
      </c>
      <c r="B4148">
        <f t="shared" si="64"/>
        <v>0.82576662684192237</v>
      </c>
    </row>
    <row r="4149" spans="1:2" x14ac:dyDescent="0.2">
      <c r="A4149">
        <v>1000</v>
      </c>
      <c r="B4149">
        <f t="shared" si="64"/>
        <v>0.82596575069696021</v>
      </c>
    </row>
    <row r="4150" spans="1:2" x14ac:dyDescent="0.2">
      <c r="A4150">
        <v>1000</v>
      </c>
      <c r="B4150">
        <f t="shared" si="64"/>
        <v>0.82616487455199805</v>
      </c>
    </row>
    <row r="4151" spans="1:2" x14ac:dyDescent="0.2">
      <c r="A4151">
        <v>1000</v>
      </c>
      <c r="B4151">
        <f t="shared" si="64"/>
        <v>0.82636399840703589</v>
      </c>
    </row>
    <row r="4152" spans="1:2" x14ac:dyDescent="0.2">
      <c r="A4152">
        <v>1000</v>
      </c>
      <c r="B4152">
        <f t="shared" si="64"/>
        <v>0.82656312226207374</v>
      </c>
    </row>
    <row r="4153" spans="1:2" x14ac:dyDescent="0.2">
      <c r="A4153">
        <v>1000</v>
      </c>
      <c r="B4153">
        <f t="shared" si="64"/>
        <v>0.82676224611711158</v>
      </c>
    </row>
    <row r="4154" spans="1:2" x14ac:dyDescent="0.2">
      <c r="A4154">
        <v>1000</v>
      </c>
      <c r="B4154">
        <f t="shared" si="64"/>
        <v>0.82696136997214942</v>
      </c>
    </row>
    <row r="4155" spans="1:2" x14ac:dyDescent="0.2">
      <c r="A4155">
        <v>1000</v>
      </c>
      <c r="B4155">
        <f t="shared" si="64"/>
        <v>0.82716049382718726</v>
      </c>
    </row>
    <row r="4156" spans="1:2" x14ac:dyDescent="0.2">
      <c r="A4156">
        <v>1000</v>
      </c>
      <c r="B4156">
        <f t="shared" si="64"/>
        <v>0.8273596176822251</v>
      </c>
    </row>
    <row r="4157" spans="1:2" x14ac:dyDescent="0.2">
      <c r="A4157">
        <v>1000</v>
      </c>
      <c r="B4157">
        <f t="shared" si="64"/>
        <v>0.82755874153726294</v>
      </c>
    </row>
    <row r="4158" spans="1:2" x14ac:dyDescent="0.2">
      <c r="A4158">
        <v>1000</v>
      </c>
      <c r="B4158">
        <f t="shared" si="64"/>
        <v>0.82775786539230078</v>
      </c>
    </row>
    <row r="4159" spans="1:2" x14ac:dyDescent="0.2">
      <c r="A4159">
        <v>1000</v>
      </c>
      <c r="B4159">
        <f t="shared" si="64"/>
        <v>0.82795698924733863</v>
      </c>
    </row>
    <row r="4160" spans="1:2" x14ac:dyDescent="0.2">
      <c r="A4160">
        <v>1000</v>
      </c>
      <c r="B4160">
        <f t="shared" si="64"/>
        <v>0.82815611310237647</v>
      </c>
    </row>
    <row r="4161" spans="1:2" x14ac:dyDescent="0.2">
      <c r="A4161">
        <v>1000</v>
      </c>
      <c r="B4161">
        <f t="shared" si="64"/>
        <v>0.82835523695741431</v>
      </c>
    </row>
    <row r="4162" spans="1:2" x14ac:dyDescent="0.2">
      <c r="A4162">
        <v>1000</v>
      </c>
      <c r="B4162">
        <f t="shared" si="64"/>
        <v>0.82855436081245215</v>
      </c>
    </row>
    <row r="4163" spans="1:2" x14ac:dyDescent="0.2">
      <c r="A4163">
        <v>1000</v>
      </c>
      <c r="B4163">
        <f t="shared" si="64"/>
        <v>0.82875348466748999</v>
      </c>
    </row>
    <row r="4164" spans="1:2" x14ac:dyDescent="0.2">
      <c r="A4164">
        <v>1000</v>
      </c>
      <c r="B4164">
        <f t="shared" ref="B4164:B4227" si="65">(1/5022)+B4163</f>
        <v>0.82895260852252783</v>
      </c>
    </row>
    <row r="4165" spans="1:2" x14ac:dyDescent="0.2">
      <c r="A4165">
        <v>1000</v>
      </c>
      <c r="B4165">
        <f t="shared" si="65"/>
        <v>0.82915173237756568</v>
      </c>
    </row>
    <row r="4166" spans="1:2" x14ac:dyDescent="0.2">
      <c r="A4166">
        <v>1000</v>
      </c>
      <c r="B4166">
        <f t="shared" si="65"/>
        <v>0.82935085623260352</v>
      </c>
    </row>
    <row r="4167" spans="1:2" x14ac:dyDescent="0.2">
      <c r="A4167">
        <v>1000</v>
      </c>
      <c r="B4167">
        <f t="shared" si="65"/>
        <v>0.82954998008764136</v>
      </c>
    </row>
    <row r="4168" spans="1:2" x14ac:dyDescent="0.2">
      <c r="A4168">
        <v>1000</v>
      </c>
      <c r="B4168">
        <f t="shared" si="65"/>
        <v>0.8297491039426792</v>
      </c>
    </row>
    <row r="4169" spans="1:2" x14ac:dyDescent="0.2">
      <c r="A4169">
        <v>1000</v>
      </c>
      <c r="B4169">
        <f t="shared" si="65"/>
        <v>0.82994822779771704</v>
      </c>
    </row>
    <row r="4170" spans="1:2" x14ac:dyDescent="0.2">
      <c r="A4170">
        <v>1000</v>
      </c>
      <c r="B4170">
        <f t="shared" si="65"/>
        <v>0.83014735165275488</v>
      </c>
    </row>
    <row r="4171" spans="1:2" x14ac:dyDescent="0.2">
      <c r="A4171">
        <v>1000</v>
      </c>
      <c r="B4171">
        <f t="shared" si="65"/>
        <v>0.83034647550779273</v>
      </c>
    </row>
    <row r="4172" spans="1:2" x14ac:dyDescent="0.2">
      <c r="A4172">
        <v>1000</v>
      </c>
      <c r="B4172">
        <f t="shared" si="65"/>
        <v>0.83054559936283057</v>
      </c>
    </row>
    <row r="4173" spans="1:2" x14ac:dyDescent="0.2">
      <c r="A4173">
        <v>1000</v>
      </c>
      <c r="B4173">
        <f t="shared" si="65"/>
        <v>0.83074472321786841</v>
      </c>
    </row>
    <row r="4174" spans="1:2" x14ac:dyDescent="0.2">
      <c r="A4174">
        <v>1000</v>
      </c>
      <c r="B4174">
        <f t="shared" si="65"/>
        <v>0.83094384707290625</v>
      </c>
    </row>
    <row r="4175" spans="1:2" x14ac:dyDescent="0.2">
      <c r="A4175">
        <v>1000</v>
      </c>
      <c r="B4175">
        <f t="shared" si="65"/>
        <v>0.83114297092794409</v>
      </c>
    </row>
    <row r="4176" spans="1:2" x14ac:dyDescent="0.2">
      <c r="A4176">
        <v>1000</v>
      </c>
      <c r="B4176">
        <f t="shared" si="65"/>
        <v>0.83134209478298193</v>
      </c>
    </row>
    <row r="4177" spans="1:2" x14ac:dyDescent="0.2">
      <c r="A4177">
        <v>1000</v>
      </c>
      <c r="B4177">
        <f t="shared" si="65"/>
        <v>0.83154121863801977</v>
      </c>
    </row>
    <row r="4178" spans="1:2" x14ac:dyDescent="0.2">
      <c r="A4178">
        <v>1000</v>
      </c>
      <c r="B4178">
        <f t="shared" si="65"/>
        <v>0.83174034249305762</v>
      </c>
    </row>
    <row r="4179" spans="1:2" x14ac:dyDescent="0.2">
      <c r="A4179">
        <v>1000</v>
      </c>
      <c r="B4179">
        <f t="shared" si="65"/>
        <v>0.83193946634809546</v>
      </c>
    </row>
    <row r="4180" spans="1:2" x14ac:dyDescent="0.2">
      <c r="A4180">
        <v>1000</v>
      </c>
      <c r="B4180">
        <f t="shared" si="65"/>
        <v>0.8321385902031333</v>
      </c>
    </row>
    <row r="4181" spans="1:2" x14ac:dyDescent="0.2">
      <c r="A4181">
        <v>1000</v>
      </c>
      <c r="B4181">
        <f t="shared" si="65"/>
        <v>0.83233771405817114</v>
      </c>
    </row>
    <row r="4182" spans="1:2" x14ac:dyDescent="0.2">
      <c r="A4182">
        <v>1000</v>
      </c>
      <c r="B4182">
        <f t="shared" si="65"/>
        <v>0.83253683791320898</v>
      </c>
    </row>
    <row r="4183" spans="1:2" x14ac:dyDescent="0.2">
      <c r="A4183">
        <v>1000</v>
      </c>
      <c r="B4183">
        <f t="shared" si="65"/>
        <v>0.83273596176824682</v>
      </c>
    </row>
    <row r="4184" spans="1:2" x14ac:dyDescent="0.2">
      <c r="A4184">
        <v>1000</v>
      </c>
      <c r="B4184">
        <f t="shared" si="65"/>
        <v>0.83293508562328467</v>
      </c>
    </row>
    <row r="4185" spans="1:2" x14ac:dyDescent="0.2">
      <c r="A4185">
        <v>1000</v>
      </c>
      <c r="B4185">
        <f t="shared" si="65"/>
        <v>0.83313420947832251</v>
      </c>
    </row>
    <row r="4186" spans="1:2" x14ac:dyDescent="0.2">
      <c r="A4186">
        <v>1000</v>
      </c>
      <c r="B4186">
        <f t="shared" si="65"/>
        <v>0.83333333333336035</v>
      </c>
    </row>
    <row r="4187" spans="1:2" x14ac:dyDescent="0.2">
      <c r="A4187">
        <v>1000</v>
      </c>
      <c r="B4187">
        <f t="shared" si="65"/>
        <v>0.83353245718839819</v>
      </c>
    </row>
    <row r="4188" spans="1:2" x14ac:dyDescent="0.2">
      <c r="A4188">
        <v>1000</v>
      </c>
      <c r="B4188">
        <f t="shared" si="65"/>
        <v>0.83373158104343603</v>
      </c>
    </row>
    <row r="4189" spans="1:2" x14ac:dyDescent="0.2">
      <c r="A4189">
        <v>1000</v>
      </c>
      <c r="B4189">
        <f t="shared" si="65"/>
        <v>0.83393070489847387</v>
      </c>
    </row>
    <row r="4190" spans="1:2" x14ac:dyDescent="0.2">
      <c r="A4190">
        <v>1000</v>
      </c>
      <c r="B4190">
        <f t="shared" si="65"/>
        <v>0.83412982875351172</v>
      </c>
    </row>
    <row r="4191" spans="1:2" x14ac:dyDescent="0.2">
      <c r="A4191">
        <v>1000</v>
      </c>
      <c r="B4191">
        <f t="shared" si="65"/>
        <v>0.83432895260854956</v>
      </c>
    </row>
    <row r="4192" spans="1:2" x14ac:dyDescent="0.2">
      <c r="A4192">
        <v>1000</v>
      </c>
      <c r="B4192">
        <f t="shared" si="65"/>
        <v>0.8345280764635874</v>
      </c>
    </row>
    <row r="4193" spans="1:2" x14ac:dyDescent="0.2">
      <c r="A4193">
        <v>1000</v>
      </c>
      <c r="B4193">
        <f t="shared" si="65"/>
        <v>0.83472720031862524</v>
      </c>
    </row>
    <row r="4194" spans="1:2" x14ac:dyDescent="0.2">
      <c r="A4194">
        <v>1000</v>
      </c>
      <c r="B4194">
        <f t="shared" si="65"/>
        <v>0.83492632417366308</v>
      </c>
    </row>
    <row r="4195" spans="1:2" x14ac:dyDescent="0.2">
      <c r="A4195">
        <v>1000</v>
      </c>
      <c r="B4195">
        <f t="shared" si="65"/>
        <v>0.83512544802870092</v>
      </c>
    </row>
    <row r="4196" spans="1:2" x14ac:dyDescent="0.2">
      <c r="A4196">
        <v>1000</v>
      </c>
      <c r="B4196">
        <f t="shared" si="65"/>
        <v>0.83532457188373876</v>
      </c>
    </row>
    <row r="4197" spans="1:2" x14ac:dyDescent="0.2">
      <c r="A4197">
        <v>1000</v>
      </c>
      <c r="B4197">
        <f t="shared" si="65"/>
        <v>0.83552369573877661</v>
      </c>
    </row>
    <row r="4198" spans="1:2" x14ac:dyDescent="0.2">
      <c r="A4198">
        <v>1000</v>
      </c>
      <c r="B4198">
        <f t="shared" si="65"/>
        <v>0.83572281959381445</v>
      </c>
    </row>
    <row r="4199" spans="1:2" x14ac:dyDescent="0.2">
      <c r="A4199">
        <v>1000</v>
      </c>
      <c r="B4199">
        <f t="shared" si="65"/>
        <v>0.83592194344885229</v>
      </c>
    </row>
    <row r="4200" spans="1:2" x14ac:dyDescent="0.2">
      <c r="A4200">
        <v>1000</v>
      </c>
      <c r="B4200">
        <f t="shared" si="65"/>
        <v>0.83612106730389013</v>
      </c>
    </row>
    <row r="4201" spans="1:2" x14ac:dyDescent="0.2">
      <c r="A4201">
        <v>1000</v>
      </c>
      <c r="B4201">
        <f t="shared" si="65"/>
        <v>0.83632019115892797</v>
      </c>
    </row>
    <row r="4202" spans="1:2" x14ac:dyDescent="0.2">
      <c r="A4202">
        <v>1000</v>
      </c>
      <c r="B4202">
        <f t="shared" si="65"/>
        <v>0.83651931501396581</v>
      </c>
    </row>
    <row r="4203" spans="1:2" x14ac:dyDescent="0.2">
      <c r="A4203">
        <v>1000</v>
      </c>
      <c r="B4203">
        <f t="shared" si="65"/>
        <v>0.83671843886900366</v>
      </c>
    </row>
    <row r="4204" spans="1:2" x14ac:dyDescent="0.2">
      <c r="A4204">
        <v>1000</v>
      </c>
      <c r="B4204">
        <f t="shared" si="65"/>
        <v>0.8369175627240415</v>
      </c>
    </row>
    <row r="4205" spans="1:2" x14ac:dyDescent="0.2">
      <c r="A4205">
        <v>1000</v>
      </c>
      <c r="B4205">
        <f t="shared" si="65"/>
        <v>0.83711668657907934</v>
      </c>
    </row>
    <row r="4206" spans="1:2" x14ac:dyDescent="0.2">
      <c r="A4206">
        <v>1000</v>
      </c>
      <c r="B4206">
        <f t="shared" si="65"/>
        <v>0.83731581043411718</v>
      </c>
    </row>
    <row r="4207" spans="1:2" x14ac:dyDescent="0.2">
      <c r="A4207">
        <v>1000</v>
      </c>
      <c r="B4207">
        <f t="shared" si="65"/>
        <v>0.83751493428915502</v>
      </c>
    </row>
    <row r="4208" spans="1:2" x14ac:dyDescent="0.2">
      <c r="A4208">
        <v>1000</v>
      </c>
      <c r="B4208">
        <f t="shared" si="65"/>
        <v>0.83771405814419286</v>
      </c>
    </row>
    <row r="4209" spans="1:2" x14ac:dyDescent="0.2">
      <c r="A4209">
        <v>1000</v>
      </c>
      <c r="B4209">
        <f t="shared" si="65"/>
        <v>0.83791318199923071</v>
      </c>
    </row>
    <row r="4210" spans="1:2" x14ac:dyDescent="0.2">
      <c r="A4210">
        <v>1000</v>
      </c>
      <c r="B4210">
        <f t="shared" si="65"/>
        <v>0.83811230585426855</v>
      </c>
    </row>
    <row r="4211" spans="1:2" x14ac:dyDescent="0.2">
      <c r="A4211">
        <v>1000</v>
      </c>
      <c r="B4211">
        <f t="shared" si="65"/>
        <v>0.83831142970930639</v>
      </c>
    </row>
    <row r="4212" spans="1:2" x14ac:dyDescent="0.2">
      <c r="A4212">
        <v>1000</v>
      </c>
      <c r="B4212">
        <f t="shared" si="65"/>
        <v>0.83851055356434423</v>
      </c>
    </row>
    <row r="4213" spans="1:2" x14ac:dyDescent="0.2">
      <c r="A4213">
        <v>1000</v>
      </c>
      <c r="B4213">
        <f t="shared" si="65"/>
        <v>0.83870967741938207</v>
      </c>
    </row>
    <row r="4214" spans="1:2" x14ac:dyDescent="0.2">
      <c r="A4214">
        <v>1000</v>
      </c>
      <c r="B4214">
        <f t="shared" si="65"/>
        <v>0.83890880127441991</v>
      </c>
    </row>
    <row r="4215" spans="1:2" x14ac:dyDescent="0.2">
      <c r="A4215">
        <v>1000</v>
      </c>
      <c r="B4215">
        <f t="shared" si="65"/>
        <v>0.83910792512945775</v>
      </c>
    </row>
    <row r="4216" spans="1:2" x14ac:dyDescent="0.2">
      <c r="A4216">
        <v>1000</v>
      </c>
      <c r="B4216">
        <f t="shared" si="65"/>
        <v>0.8393070489844956</v>
      </c>
    </row>
    <row r="4217" spans="1:2" x14ac:dyDescent="0.2">
      <c r="A4217">
        <v>1000</v>
      </c>
      <c r="B4217">
        <f t="shared" si="65"/>
        <v>0.83950617283953344</v>
      </c>
    </row>
    <row r="4218" spans="1:2" x14ac:dyDescent="0.2">
      <c r="A4218">
        <v>1000</v>
      </c>
      <c r="B4218">
        <f t="shared" si="65"/>
        <v>0.83970529669457128</v>
      </c>
    </row>
    <row r="4219" spans="1:2" x14ac:dyDescent="0.2">
      <c r="A4219">
        <v>1000</v>
      </c>
      <c r="B4219">
        <f t="shared" si="65"/>
        <v>0.83990442054960912</v>
      </c>
    </row>
    <row r="4220" spans="1:2" x14ac:dyDescent="0.2">
      <c r="A4220">
        <v>1000</v>
      </c>
      <c r="B4220">
        <f t="shared" si="65"/>
        <v>0.84010354440464696</v>
      </c>
    </row>
    <row r="4221" spans="1:2" x14ac:dyDescent="0.2">
      <c r="A4221">
        <v>1000</v>
      </c>
      <c r="B4221">
        <f t="shared" si="65"/>
        <v>0.8403026682596848</v>
      </c>
    </row>
    <row r="4222" spans="1:2" x14ac:dyDescent="0.2">
      <c r="A4222">
        <v>1000</v>
      </c>
      <c r="B4222">
        <f t="shared" si="65"/>
        <v>0.84050179211472265</v>
      </c>
    </row>
    <row r="4223" spans="1:2" x14ac:dyDescent="0.2">
      <c r="A4223">
        <v>1000</v>
      </c>
      <c r="B4223">
        <f t="shared" si="65"/>
        <v>0.84070091596976049</v>
      </c>
    </row>
    <row r="4224" spans="1:2" x14ac:dyDescent="0.2">
      <c r="A4224">
        <v>1000</v>
      </c>
      <c r="B4224">
        <f t="shared" si="65"/>
        <v>0.84090003982479833</v>
      </c>
    </row>
    <row r="4225" spans="1:2" x14ac:dyDescent="0.2">
      <c r="A4225">
        <v>1000</v>
      </c>
      <c r="B4225">
        <f t="shared" si="65"/>
        <v>0.84109916367983617</v>
      </c>
    </row>
    <row r="4226" spans="1:2" x14ac:dyDescent="0.2">
      <c r="A4226">
        <v>1000</v>
      </c>
      <c r="B4226">
        <f t="shared" si="65"/>
        <v>0.84129828753487401</v>
      </c>
    </row>
    <row r="4227" spans="1:2" x14ac:dyDescent="0.2">
      <c r="A4227">
        <v>1000</v>
      </c>
      <c r="B4227">
        <f t="shared" si="65"/>
        <v>0.84149741138991185</v>
      </c>
    </row>
    <row r="4228" spans="1:2" x14ac:dyDescent="0.2">
      <c r="A4228">
        <v>1000</v>
      </c>
      <c r="B4228">
        <f t="shared" ref="B4228:B4291" si="66">(1/5022)+B4227</f>
        <v>0.8416965352449497</v>
      </c>
    </row>
    <row r="4229" spans="1:2" x14ac:dyDescent="0.2">
      <c r="A4229">
        <v>1000</v>
      </c>
      <c r="B4229">
        <f t="shared" si="66"/>
        <v>0.84189565909998754</v>
      </c>
    </row>
    <row r="4230" spans="1:2" x14ac:dyDescent="0.2">
      <c r="A4230">
        <v>1000</v>
      </c>
      <c r="B4230">
        <f t="shared" si="66"/>
        <v>0.84209478295502538</v>
      </c>
    </row>
    <row r="4231" spans="1:2" x14ac:dyDescent="0.2">
      <c r="A4231">
        <v>1000</v>
      </c>
      <c r="B4231">
        <f t="shared" si="66"/>
        <v>0.84229390681006322</v>
      </c>
    </row>
    <row r="4232" spans="1:2" x14ac:dyDescent="0.2">
      <c r="A4232">
        <v>1000</v>
      </c>
      <c r="B4232">
        <f t="shared" si="66"/>
        <v>0.84249303066510106</v>
      </c>
    </row>
    <row r="4233" spans="1:2" x14ac:dyDescent="0.2">
      <c r="A4233">
        <v>1000</v>
      </c>
      <c r="B4233">
        <f t="shared" si="66"/>
        <v>0.8426921545201389</v>
      </c>
    </row>
    <row r="4234" spans="1:2" x14ac:dyDescent="0.2">
      <c r="A4234">
        <v>1000</v>
      </c>
      <c r="B4234">
        <f t="shared" si="66"/>
        <v>0.84289127837517674</v>
      </c>
    </row>
    <row r="4235" spans="1:2" x14ac:dyDescent="0.2">
      <c r="A4235">
        <v>1000</v>
      </c>
      <c r="B4235">
        <f t="shared" si="66"/>
        <v>0.84309040223021459</v>
      </c>
    </row>
    <row r="4236" spans="1:2" x14ac:dyDescent="0.2">
      <c r="A4236">
        <v>1000</v>
      </c>
      <c r="B4236">
        <f t="shared" si="66"/>
        <v>0.84328952608525243</v>
      </c>
    </row>
    <row r="4237" spans="1:2" x14ac:dyDescent="0.2">
      <c r="A4237">
        <v>1000</v>
      </c>
      <c r="B4237">
        <f t="shared" si="66"/>
        <v>0.84348864994029027</v>
      </c>
    </row>
    <row r="4238" spans="1:2" x14ac:dyDescent="0.2">
      <c r="A4238">
        <v>1000</v>
      </c>
      <c r="B4238">
        <f t="shared" si="66"/>
        <v>0.84368777379532811</v>
      </c>
    </row>
    <row r="4239" spans="1:2" x14ac:dyDescent="0.2">
      <c r="A4239">
        <v>1000</v>
      </c>
      <c r="B4239">
        <f t="shared" si="66"/>
        <v>0.84388689765036595</v>
      </c>
    </row>
    <row r="4240" spans="1:2" x14ac:dyDescent="0.2">
      <c r="A4240">
        <v>1000</v>
      </c>
      <c r="B4240">
        <f t="shared" si="66"/>
        <v>0.84408602150540379</v>
      </c>
    </row>
    <row r="4241" spans="1:2" x14ac:dyDescent="0.2">
      <c r="A4241">
        <v>1000</v>
      </c>
      <c r="B4241">
        <f t="shared" si="66"/>
        <v>0.84428514536044164</v>
      </c>
    </row>
    <row r="4242" spans="1:2" x14ac:dyDescent="0.2">
      <c r="A4242">
        <v>1000</v>
      </c>
      <c r="B4242">
        <f t="shared" si="66"/>
        <v>0.84448426921547948</v>
      </c>
    </row>
    <row r="4243" spans="1:2" x14ac:dyDescent="0.2">
      <c r="A4243">
        <v>1000</v>
      </c>
      <c r="B4243">
        <f t="shared" si="66"/>
        <v>0.84468339307051732</v>
      </c>
    </row>
    <row r="4244" spans="1:2" x14ac:dyDescent="0.2">
      <c r="A4244">
        <v>1000</v>
      </c>
      <c r="B4244">
        <f t="shared" si="66"/>
        <v>0.84488251692555516</v>
      </c>
    </row>
    <row r="4245" spans="1:2" x14ac:dyDescent="0.2">
      <c r="A4245">
        <v>1000</v>
      </c>
      <c r="B4245">
        <f t="shared" si="66"/>
        <v>0.845081640780593</v>
      </c>
    </row>
    <row r="4246" spans="1:2" x14ac:dyDescent="0.2">
      <c r="A4246">
        <v>1000</v>
      </c>
      <c r="B4246">
        <f t="shared" si="66"/>
        <v>0.84528076463563084</v>
      </c>
    </row>
    <row r="4247" spans="1:2" x14ac:dyDescent="0.2">
      <c r="A4247">
        <v>1000</v>
      </c>
      <c r="B4247">
        <f t="shared" si="66"/>
        <v>0.84547988849066869</v>
      </c>
    </row>
    <row r="4248" spans="1:2" x14ac:dyDescent="0.2">
      <c r="A4248">
        <v>1000</v>
      </c>
      <c r="B4248">
        <f t="shared" si="66"/>
        <v>0.84567901234570653</v>
      </c>
    </row>
    <row r="4249" spans="1:2" x14ac:dyDescent="0.2">
      <c r="A4249">
        <v>1000</v>
      </c>
      <c r="B4249">
        <f t="shared" si="66"/>
        <v>0.84587813620074437</v>
      </c>
    </row>
    <row r="4250" spans="1:2" x14ac:dyDescent="0.2">
      <c r="A4250">
        <v>1000</v>
      </c>
      <c r="B4250">
        <f t="shared" si="66"/>
        <v>0.84607726005578221</v>
      </c>
    </row>
    <row r="4251" spans="1:2" x14ac:dyDescent="0.2">
      <c r="A4251">
        <v>1000</v>
      </c>
      <c r="B4251">
        <f t="shared" si="66"/>
        <v>0.84627638391082005</v>
      </c>
    </row>
    <row r="4252" spans="1:2" x14ac:dyDescent="0.2">
      <c r="A4252">
        <v>1000</v>
      </c>
      <c r="B4252">
        <f t="shared" si="66"/>
        <v>0.84647550776585789</v>
      </c>
    </row>
    <row r="4253" spans="1:2" x14ac:dyDescent="0.2">
      <c r="A4253">
        <v>1000</v>
      </c>
      <c r="B4253">
        <f t="shared" si="66"/>
        <v>0.84667463162089573</v>
      </c>
    </row>
    <row r="4254" spans="1:2" x14ac:dyDescent="0.2">
      <c r="A4254">
        <v>1000</v>
      </c>
      <c r="B4254">
        <f t="shared" si="66"/>
        <v>0.84687375547593358</v>
      </c>
    </row>
    <row r="4255" spans="1:2" x14ac:dyDescent="0.2">
      <c r="A4255">
        <v>1000</v>
      </c>
      <c r="B4255">
        <f t="shared" si="66"/>
        <v>0.84707287933097142</v>
      </c>
    </row>
    <row r="4256" spans="1:2" x14ac:dyDescent="0.2">
      <c r="A4256">
        <v>1000</v>
      </c>
      <c r="B4256">
        <f t="shared" si="66"/>
        <v>0.84727200318600926</v>
      </c>
    </row>
    <row r="4257" spans="1:2" x14ac:dyDescent="0.2">
      <c r="A4257">
        <v>1000</v>
      </c>
      <c r="B4257">
        <f t="shared" si="66"/>
        <v>0.8474711270410471</v>
      </c>
    </row>
    <row r="4258" spans="1:2" x14ac:dyDescent="0.2">
      <c r="A4258">
        <v>1000</v>
      </c>
      <c r="B4258">
        <f t="shared" si="66"/>
        <v>0.84767025089608494</v>
      </c>
    </row>
    <row r="4259" spans="1:2" x14ac:dyDescent="0.2">
      <c r="A4259">
        <v>1000</v>
      </c>
      <c r="B4259">
        <f t="shared" si="66"/>
        <v>0.84786937475112278</v>
      </c>
    </row>
    <row r="4260" spans="1:2" x14ac:dyDescent="0.2">
      <c r="A4260">
        <v>1000</v>
      </c>
      <c r="B4260">
        <f t="shared" si="66"/>
        <v>0.84806849860616063</v>
      </c>
    </row>
    <row r="4261" spans="1:2" x14ac:dyDescent="0.2">
      <c r="A4261">
        <v>1000</v>
      </c>
      <c r="B4261">
        <f t="shared" si="66"/>
        <v>0.84826762246119847</v>
      </c>
    </row>
    <row r="4262" spans="1:2" x14ac:dyDescent="0.2">
      <c r="A4262">
        <v>1000</v>
      </c>
      <c r="B4262">
        <f t="shared" si="66"/>
        <v>0.84846674631623631</v>
      </c>
    </row>
    <row r="4263" spans="1:2" x14ac:dyDescent="0.2">
      <c r="A4263">
        <v>1000</v>
      </c>
      <c r="B4263">
        <f t="shared" si="66"/>
        <v>0.84866587017127415</v>
      </c>
    </row>
    <row r="4264" spans="1:2" x14ac:dyDescent="0.2">
      <c r="A4264">
        <v>1000</v>
      </c>
      <c r="B4264">
        <f t="shared" si="66"/>
        <v>0.84886499402631199</v>
      </c>
    </row>
    <row r="4265" spans="1:2" x14ac:dyDescent="0.2">
      <c r="A4265">
        <v>1000</v>
      </c>
      <c r="B4265">
        <f t="shared" si="66"/>
        <v>0.84906411788134983</v>
      </c>
    </row>
    <row r="4266" spans="1:2" x14ac:dyDescent="0.2">
      <c r="A4266">
        <v>1000</v>
      </c>
      <c r="B4266">
        <f t="shared" si="66"/>
        <v>0.84926324173638768</v>
      </c>
    </row>
    <row r="4267" spans="1:2" x14ac:dyDescent="0.2">
      <c r="A4267">
        <v>1000</v>
      </c>
      <c r="B4267">
        <f t="shared" si="66"/>
        <v>0.84946236559142552</v>
      </c>
    </row>
    <row r="4268" spans="1:2" x14ac:dyDescent="0.2">
      <c r="A4268">
        <v>1000</v>
      </c>
      <c r="B4268">
        <f t="shared" si="66"/>
        <v>0.84966148944646336</v>
      </c>
    </row>
    <row r="4269" spans="1:2" x14ac:dyDescent="0.2">
      <c r="A4269">
        <v>1000</v>
      </c>
      <c r="B4269">
        <f t="shared" si="66"/>
        <v>0.8498606133015012</v>
      </c>
    </row>
    <row r="4270" spans="1:2" x14ac:dyDescent="0.2">
      <c r="A4270">
        <v>1000</v>
      </c>
      <c r="B4270">
        <f t="shared" si="66"/>
        <v>0.85005973715653904</v>
      </c>
    </row>
    <row r="4271" spans="1:2" x14ac:dyDescent="0.2">
      <c r="A4271">
        <v>1000</v>
      </c>
      <c r="B4271">
        <f t="shared" si="66"/>
        <v>0.85025886101157688</v>
      </c>
    </row>
    <row r="4272" spans="1:2" x14ac:dyDescent="0.2">
      <c r="A4272">
        <v>1000</v>
      </c>
      <c r="B4272">
        <f t="shared" si="66"/>
        <v>0.85045798486661472</v>
      </c>
    </row>
    <row r="4273" spans="1:2" x14ac:dyDescent="0.2">
      <c r="A4273">
        <v>1000</v>
      </c>
      <c r="B4273">
        <f t="shared" si="66"/>
        <v>0.85065710872165257</v>
      </c>
    </row>
    <row r="4274" spans="1:2" x14ac:dyDescent="0.2">
      <c r="A4274">
        <v>1000</v>
      </c>
      <c r="B4274">
        <f t="shared" si="66"/>
        <v>0.85085623257669041</v>
      </c>
    </row>
    <row r="4275" spans="1:2" x14ac:dyDescent="0.2">
      <c r="A4275">
        <v>1000</v>
      </c>
      <c r="B4275">
        <f t="shared" si="66"/>
        <v>0.85105535643172825</v>
      </c>
    </row>
    <row r="4276" spans="1:2" x14ac:dyDescent="0.2">
      <c r="A4276">
        <v>1000</v>
      </c>
      <c r="B4276">
        <f t="shared" si="66"/>
        <v>0.85125448028676609</v>
      </c>
    </row>
    <row r="4277" spans="1:2" x14ac:dyDescent="0.2">
      <c r="A4277">
        <v>1000</v>
      </c>
      <c r="B4277">
        <f t="shared" si="66"/>
        <v>0.85145360414180393</v>
      </c>
    </row>
    <row r="4278" spans="1:2" x14ac:dyDescent="0.2">
      <c r="A4278">
        <v>1000</v>
      </c>
      <c r="B4278">
        <f t="shared" si="66"/>
        <v>0.85165272799684177</v>
      </c>
    </row>
    <row r="4279" spans="1:2" x14ac:dyDescent="0.2">
      <c r="A4279">
        <v>1000</v>
      </c>
      <c r="B4279">
        <f t="shared" si="66"/>
        <v>0.85185185185187962</v>
      </c>
    </row>
    <row r="4280" spans="1:2" x14ac:dyDescent="0.2">
      <c r="A4280">
        <v>1000</v>
      </c>
      <c r="B4280">
        <f t="shared" si="66"/>
        <v>0.85205097570691746</v>
      </c>
    </row>
    <row r="4281" spans="1:2" x14ac:dyDescent="0.2">
      <c r="A4281">
        <v>1000</v>
      </c>
      <c r="B4281">
        <f t="shared" si="66"/>
        <v>0.8522500995619553</v>
      </c>
    </row>
    <row r="4282" spans="1:2" x14ac:dyDescent="0.2">
      <c r="A4282">
        <v>1000</v>
      </c>
      <c r="B4282">
        <f t="shared" si="66"/>
        <v>0.85244922341699314</v>
      </c>
    </row>
    <row r="4283" spans="1:2" x14ac:dyDescent="0.2">
      <c r="A4283">
        <v>1000</v>
      </c>
      <c r="B4283">
        <f t="shared" si="66"/>
        <v>0.85264834727203098</v>
      </c>
    </row>
    <row r="4284" spans="1:2" x14ac:dyDescent="0.2">
      <c r="A4284">
        <v>1000</v>
      </c>
      <c r="B4284">
        <f t="shared" si="66"/>
        <v>0.85284747112706882</v>
      </c>
    </row>
    <row r="4285" spans="1:2" x14ac:dyDescent="0.2">
      <c r="A4285">
        <v>1000</v>
      </c>
      <c r="B4285">
        <f t="shared" si="66"/>
        <v>0.85304659498210667</v>
      </c>
    </row>
    <row r="4286" spans="1:2" x14ac:dyDescent="0.2">
      <c r="A4286">
        <v>1000</v>
      </c>
      <c r="B4286">
        <f t="shared" si="66"/>
        <v>0.85324571883714451</v>
      </c>
    </row>
    <row r="4287" spans="1:2" x14ac:dyDescent="0.2">
      <c r="A4287">
        <v>1000</v>
      </c>
      <c r="B4287">
        <f t="shared" si="66"/>
        <v>0.85344484269218235</v>
      </c>
    </row>
    <row r="4288" spans="1:2" x14ac:dyDescent="0.2">
      <c r="A4288">
        <v>1000</v>
      </c>
      <c r="B4288">
        <f t="shared" si="66"/>
        <v>0.85364396654722019</v>
      </c>
    </row>
    <row r="4289" spans="1:2" x14ac:dyDescent="0.2">
      <c r="A4289">
        <v>1000</v>
      </c>
      <c r="B4289">
        <f t="shared" si="66"/>
        <v>0.85384309040225803</v>
      </c>
    </row>
    <row r="4290" spans="1:2" x14ac:dyDescent="0.2">
      <c r="A4290">
        <v>1000</v>
      </c>
      <c r="B4290">
        <f t="shared" si="66"/>
        <v>0.85404221425729587</v>
      </c>
    </row>
    <row r="4291" spans="1:2" x14ac:dyDescent="0.2">
      <c r="A4291">
        <v>1000</v>
      </c>
      <c r="B4291">
        <f t="shared" si="66"/>
        <v>0.85424133811233371</v>
      </c>
    </row>
    <row r="4292" spans="1:2" x14ac:dyDescent="0.2">
      <c r="A4292">
        <v>1000</v>
      </c>
      <c r="B4292">
        <f t="shared" ref="B4292:B4355" si="67">(1/5022)+B4291</f>
        <v>0.85444046196737156</v>
      </c>
    </row>
    <row r="4293" spans="1:2" x14ac:dyDescent="0.2">
      <c r="A4293">
        <v>1000</v>
      </c>
      <c r="B4293">
        <f t="shared" si="67"/>
        <v>0.8546395858224094</v>
      </c>
    </row>
    <row r="4294" spans="1:2" x14ac:dyDescent="0.2">
      <c r="A4294">
        <v>1000</v>
      </c>
      <c r="B4294">
        <f t="shared" si="67"/>
        <v>0.85483870967744724</v>
      </c>
    </row>
    <row r="4295" spans="1:2" x14ac:dyDescent="0.2">
      <c r="A4295">
        <v>1000</v>
      </c>
      <c r="B4295">
        <f t="shared" si="67"/>
        <v>0.85503783353248508</v>
      </c>
    </row>
    <row r="4296" spans="1:2" x14ac:dyDescent="0.2">
      <c r="A4296">
        <v>1000</v>
      </c>
      <c r="B4296">
        <f t="shared" si="67"/>
        <v>0.85523695738752292</v>
      </c>
    </row>
    <row r="4297" spans="1:2" x14ac:dyDescent="0.2">
      <c r="A4297">
        <v>1000</v>
      </c>
      <c r="B4297">
        <f t="shared" si="67"/>
        <v>0.85543608124256076</v>
      </c>
    </row>
    <row r="4298" spans="1:2" x14ac:dyDescent="0.2">
      <c r="A4298">
        <v>1000</v>
      </c>
      <c r="B4298">
        <f t="shared" si="67"/>
        <v>0.85563520509759861</v>
      </c>
    </row>
    <row r="4299" spans="1:2" x14ac:dyDescent="0.2">
      <c r="A4299">
        <v>1000</v>
      </c>
      <c r="B4299">
        <f t="shared" si="67"/>
        <v>0.85583432895263645</v>
      </c>
    </row>
    <row r="4300" spans="1:2" x14ac:dyDescent="0.2">
      <c r="A4300">
        <v>1000</v>
      </c>
      <c r="B4300">
        <f t="shared" si="67"/>
        <v>0.85603345280767429</v>
      </c>
    </row>
    <row r="4301" spans="1:2" x14ac:dyDescent="0.2">
      <c r="A4301">
        <v>1000</v>
      </c>
      <c r="B4301">
        <f t="shared" si="67"/>
        <v>0.85623257666271213</v>
      </c>
    </row>
    <row r="4302" spans="1:2" x14ac:dyDescent="0.2">
      <c r="A4302">
        <v>1000</v>
      </c>
      <c r="B4302">
        <f t="shared" si="67"/>
        <v>0.85643170051774997</v>
      </c>
    </row>
    <row r="4303" spans="1:2" x14ac:dyDescent="0.2">
      <c r="A4303">
        <v>1000</v>
      </c>
      <c r="B4303">
        <f t="shared" si="67"/>
        <v>0.85663082437278781</v>
      </c>
    </row>
    <row r="4304" spans="1:2" x14ac:dyDescent="0.2">
      <c r="A4304">
        <v>1000</v>
      </c>
      <c r="B4304">
        <f t="shared" si="67"/>
        <v>0.85682994822782566</v>
      </c>
    </row>
    <row r="4305" spans="1:2" x14ac:dyDescent="0.2">
      <c r="A4305">
        <v>1000</v>
      </c>
      <c r="B4305">
        <f t="shared" si="67"/>
        <v>0.8570290720828635</v>
      </c>
    </row>
    <row r="4306" spans="1:2" x14ac:dyDescent="0.2">
      <c r="A4306">
        <v>1000</v>
      </c>
      <c r="B4306">
        <f t="shared" si="67"/>
        <v>0.85722819593790134</v>
      </c>
    </row>
    <row r="4307" spans="1:2" x14ac:dyDescent="0.2">
      <c r="A4307">
        <v>1000</v>
      </c>
      <c r="B4307">
        <f t="shared" si="67"/>
        <v>0.85742731979293918</v>
      </c>
    </row>
    <row r="4308" spans="1:2" x14ac:dyDescent="0.2">
      <c r="A4308">
        <v>1000</v>
      </c>
      <c r="B4308">
        <f t="shared" si="67"/>
        <v>0.85762644364797702</v>
      </c>
    </row>
    <row r="4309" spans="1:2" x14ac:dyDescent="0.2">
      <c r="A4309">
        <v>1000</v>
      </c>
      <c r="B4309">
        <f t="shared" si="67"/>
        <v>0.85782556750301486</v>
      </c>
    </row>
    <row r="4310" spans="1:2" x14ac:dyDescent="0.2">
      <c r="A4310">
        <v>1000</v>
      </c>
      <c r="B4310">
        <f t="shared" si="67"/>
        <v>0.8580246913580527</v>
      </c>
    </row>
    <row r="4311" spans="1:2" x14ac:dyDescent="0.2">
      <c r="A4311">
        <v>1000</v>
      </c>
      <c r="B4311">
        <f t="shared" si="67"/>
        <v>0.85822381521309055</v>
      </c>
    </row>
    <row r="4312" spans="1:2" x14ac:dyDescent="0.2">
      <c r="A4312">
        <v>1000</v>
      </c>
      <c r="B4312">
        <f t="shared" si="67"/>
        <v>0.85842293906812839</v>
      </c>
    </row>
    <row r="4313" spans="1:2" x14ac:dyDescent="0.2">
      <c r="A4313">
        <v>1000</v>
      </c>
      <c r="B4313">
        <f t="shared" si="67"/>
        <v>0.85862206292316623</v>
      </c>
    </row>
    <row r="4314" spans="1:2" x14ac:dyDescent="0.2">
      <c r="A4314">
        <v>1000</v>
      </c>
      <c r="B4314">
        <f t="shared" si="67"/>
        <v>0.85882118677820407</v>
      </c>
    </row>
    <row r="4315" spans="1:2" x14ac:dyDescent="0.2">
      <c r="A4315">
        <v>1000</v>
      </c>
      <c r="B4315">
        <f t="shared" si="67"/>
        <v>0.85902031063324191</v>
      </c>
    </row>
    <row r="4316" spans="1:2" x14ac:dyDescent="0.2">
      <c r="A4316">
        <v>1000</v>
      </c>
      <c r="B4316">
        <f t="shared" si="67"/>
        <v>0.85921943448827975</v>
      </c>
    </row>
    <row r="4317" spans="1:2" x14ac:dyDescent="0.2">
      <c r="A4317">
        <v>1000</v>
      </c>
      <c r="B4317">
        <f t="shared" si="67"/>
        <v>0.8594185583433176</v>
      </c>
    </row>
    <row r="4318" spans="1:2" x14ac:dyDescent="0.2">
      <c r="A4318">
        <v>1000</v>
      </c>
      <c r="B4318">
        <f t="shared" si="67"/>
        <v>0.85961768219835544</v>
      </c>
    </row>
    <row r="4319" spans="1:2" x14ac:dyDescent="0.2">
      <c r="A4319">
        <v>1000</v>
      </c>
      <c r="B4319">
        <f t="shared" si="67"/>
        <v>0.85981680605339328</v>
      </c>
    </row>
    <row r="4320" spans="1:2" x14ac:dyDescent="0.2">
      <c r="A4320">
        <v>1000</v>
      </c>
      <c r="B4320">
        <f t="shared" si="67"/>
        <v>0.86001592990843112</v>
      </c>
    </row>
    <row r="4321" spans="1:2" x14ac:dyDescent="0.2">
      <c r="A4321">
        <v>1000</v>
      </c>
      <c r="B4321">
        <f t="shared" si="67"/>
        <v>0.86021505376346896</v>
      </c>
    </row>
    <row r="4322" spans="1:2" x14ac:dyDescent="0.2">
      <c r="A4322">
        <v>1000</v>
      </c>
      <c r="B4322">
        <f t="shared" si="67"/>
        <v>0.8604141776185068</v>
      </c>
    </row>
    <row r="4323" spans="1:2" x14ac:dyDescent="0.2">
      <c r="A4323">
        <v>1000</v>
      </c>
      <c r="B4323">
        <f t="shared" si="67"/>
        <v>0.86061330147354465</v>
      </c>
    </row>
    <row r="4324" spans="1:2" x14ac:dyDescent="0.2">
      <c r="A4324">
        <v>1000</v>
      </c>
      <c r="B4324">
        <f t="shared" si="67"/>
        <v>0.86081242532858249</v>
      </c>
    </row>
    <row r="4325" spans="1:2" x14ac:dyDescent="0.2">
      <c r="A4325">
        <v>1000</v>
      </c>
      <c r="B4325">
        <f t="shared" si="67"/>
        <v>0.86101154918362033</v>
      </c>
    </row>
    <row r="4326" spans="1:2" x14ac:dyDescent="0.2">
      <c r="A4326">
        <v>1000</v>
      </c>
      <c r="B4326">
        <f t="shared" si="67"/>
        <v>0.86121067303865817</v>
      </c>
    </row>
    <row r="4327" spans="1:2" x14ac:dyDescent="0.2">
      <c r="A4327">
        <v>1000</v>
      </c>
      <c r="B4327">
        <f t="shared" si="67"/>
        <v>0.86140979689369601</v>
      </c>
    </row>
    <row r="4328" spans="1:2" x14ac:dyDescent="0.2">
      <c r="A4328">
        <v>1000</v>
      </c>
      <c r="B4328">
        <f t="shared" si="67"/>
        <v>0.86160892074873385</v>
      </c>
    </row>
    <row r="4329" spans="1:2" x14ac:dyDescent="0.2">
      <c r="A4329">
        <v>1000</v>
      </c>
      <c r="B4329">
        <f t="shared" si="67"/>
        <v>0.86180804460377169</v>
      </c>
    </row>
    <row r="4330" spans="1:2" x14ac:dyDescent="0.2">
      <c r="A4330">
        <v>1000</v>
      </c>
      <c r="B4330">
        <f t="shared" si="67"/>
        <v>0.86200716845880954</v>
      </c>
    </row>
    <row r="4331" spans="1:2" x14ac:dyDescent="0.2">
      <c r="A4331">
        <v>1000</v>
      </c>
      <c r="B4331">
        <f t="shared" si="67"/>
        <v>0.86220629231384738</v>
      </c>
    </row>
    <row r="4332" spans="1:2" x14ac:dyDescent="0.2">
      <c r="A4332">
        <v>1000</v>
      </c>
      <c r="B4332">
        <f t="shared" si="67"/>
        <v>0.86240541616888522</v>
      </c>
    </row>
    <row r="4333" spans="1:2" x14ac:dyDescent="0.2">
      <c r="A4333">
        <v>1000</v>
      </c>
      <c r="B4333">
        <f t="shared" si="67"/>
        <v>0.86260454002392306</v>
      </c>
    </row>
    <row r="4334" spans="1:2" x14ac:dyDescent="0.2">
      <c r="A4334">
        <v>1000</v>
      </c>
      <c r="B4334">
        <f t="shared" si="67"/>
        <v>0.8628036638789609</v>
      </c>
    </row>
    <row r="4335" spans="1:2" x14ac:dyDescent="0.2">
      <c r="A4335">
        <v>1000</v>
      </c>
      <c r="B4335">
        <f t="shared" si="67"/>
        <v>0.86300278773399874</v>
      </c>
    </row>
    <row r="4336" spans="1:2" x14ac:dyDescent="0.2">
      <c r="A4336">
        <v>1000</v>
      </c>
      <c r="B4336">
        <f t="shared" si="67"/>
        <v>0.86320191158903659</v>
      </c>
    </row>
    <row r="4337" spans="1:2" x14ac:dyDescent="0.2">
      <c r="A4337">
        <v>1000</v>
      </c>
      <c r="B4337">
        <f t="shared" si="67"/>
        <v>0.86340103544407443</v>
      </c>
    </row>
    <row r="4338" spans="1:2" x14ac:dyDescent="0.2">
      <c r="A4338">
        <v>1000</v>
      </c>
      <c r="B4338">
        <f t="shared" si="67"/>
        <v>0.86360015929911227</v>
      </c>
    </row>
    <row r="4339" spans="1:2" x14ac:dyDescent="0.2">
      <c r="A4339">
        <v>1000</v>
      </c>
      <c r="B4339">
        <f t="shared" si="67"/>
        <v>0.86379928315415011</v>
      </c>
    </row>
    <row r="4340" spans="1:2" x14ac:dyDescent="0.2">
      <c r="A4340">
        <v>1000</v>
      </c>
      <c r="B4340">
        <f t="shared" si="67"/>
        <v>0.86399840700918795</v>
      </c>
    </row>
    <row r="4341" spans="1:2" x14ac:dyDescent="0.2">
      <c r="A4341">
        <v>1000</v>
      </c>
      <c r="B4341">
        <f t="shared" si="67"/>
        <v>0.86419753086422579</v>
      </c>
    </row>
    <row r="4342" spans="1:2" x14ac:dyDescent="0.2">
      <c r="A4342">
        <v>1000</v>
      </c>
      <c r="B4342">
        <f t="shared" si="67"/>
        <v>0.86439665471926364</v>
      </c>
    </row>
    <row r="4343" spans="1:2" x14ac:dyDescent="0.2">
      <c r="A4343">
        <v>1000</v>
      </c>
      <c r="B4343">
        <f t="shared" si="67"/>
        <v>0.86459577857430148</v>
      </c>
    </row>
    <row r="4344" spans="1:2" x14ac:dyDescent="0.2">
      <c r="A4344">
        <v>1000</v>
      </c>
      <c r="B4344">
        <f t="shared" si="67"/>
        <v>0.86479490242933932</v>
      </c>
    </row>
    <row r="4345" spans="1:2" x14ac:dyDescent="0.2">
      <c r="A4345">
        <v>1000</v>
      </c>
      <c r="B4345">
        <f t="shared" si="67"/>
        <v>0.86499402628437716</v>
      </c>
    </row>
    <row r="4346" spans="1:2" x14ac:dyDescent="0.2">
      <c r="A4346">
        <v>1000</v>
      </c>
      <c r="B4346">
        <f t="shared" si="67"/>
        <v>0.865193150139415</v>
      </c>
    </row>
    <row r="4347" spans="1:2" x14ac:dyDescent="0.2">
      <c r="A4347">
        <v>1000</v>
      </c>
      <c r="B4347">
        <f t="shared" si="67"/>
        <v>0.86539227399445284</v>
      </c>
    </row>
    <row r="4348" spans="1:2" x14ac:dyDescent="0.2">
      <c r="A4348">
        <v>1000</v>
      </c>
      <c r="B4348">
        <f t="shared" si="67"/>
        <v>0.86559139784949068</v>
      </c>
    </row>
    <row r="4349" spans="1:2" x14ac:dyDescent="0.2">
      <c r="A4349">
        <v>1000</v>
      </c>
      <c r="B4349">
        <f t="shared" si="67"/>
        <v>0.86579052170452853</v>
      </c>
    </row>
    <row r="4350" spans="1:2" x14ac:dyDescent="0.2">
      <c r="A4350">
        <v>1000</v>
      </c>
      <c r="B4350">
        <f t="shared" si="67"/>
        <v>0.86598964555956637</v>
      </c>
    </row>
    <row r="4351" spans="1:2" x14ac:dyDescent="0.2">
      <c r="A4351">
        <v>1000</v>
      </c>
      <c r="B4351">
        <f t="shared" si="67"/>
        <v>0.86618876941460421</v>
      </c>
    </row>
    <row r="4352" spans="1:2" x14ac:dyDescent="0.2">
      <c r="A4352">
        <v>1000</v>
      </c>
      <c r="B4352">
        <f t="shared" si="67"/>
        <v>0.86638789326964205</v>
      </c>
    </row>
    <row r="4353" spans="1:2" x14ac:dyDescent="0.2">
      <c r="A4353">
        <v>1000</v>
      </c>
      <c r="B4353">
        <f t="shared" si="67"/>
        <v>0.86658701712467989</v>
      </c>
    </row>
    <row r="4354" spans="1:2" x14ac:dyDescent="0.2">
      <c r="A4354">
        <v>1000</v>
      </c>
      <c r="B4354">
        <f t="shared" si="67"/>
        <v>0.86678614097971773</v>
      </c>
    </row>
    <row r="4355" spans="1:2" x14ac:dyDescent="0.2">
      <c r="A4355">
        <v>1000</v>
      </c>
      <c r="B4355">
        <f t="shared" si="67"/>
        <v>0.86698526483475558</v>
      </c>
    </row>
    <row r="4356" spans="1:2" x14ac:dyDescent="0.2">
      <c r="A4356">
        <v>1000</v>
      </c>
      <c r="B4356">
        <f t="shared" ref="B4356:B4419" si="68">(1/5022)+B4355</f>
        <v>0.86718438868979342</v>
      </c>
    </row>
    <row r="4357" spans="1:2" x14ac:dyDescent="0.2">
      <c r="A4357">
        <v>1000</v>
      </c>
      <c r="B4357">
        <f t="shared" si="68"/>
        <v>0.86738351254483126</v>
      </c>
    </row>
    <row r="4358" spans="1:2" x14ac:dyDescent="0.2">
      <c r="A4358">
        <v>1000</v>
      </c>
      <c r="B4358">
        <f t="shared" si="68"/>
        <v>0.8675826363998691</v>
      </c>
    </row>
    <row r="4359" spans="1:2" x14ac:dyDescent="0.2">
      <c r="A4359">
        <v>1000</v>
      </c>
      <c r="B4359">
        <f t="shared" si="68"/>
        <v>0.86778176025490694</v>
      </c>
    </row>
    <row r="4360" spans="1:2" x14ac:dyDescent="0.2">
      <c r="A4360">
        <v>1000</v>
      </c>
      <c r="B4360">
        <f t="shared" si="68"/>
        <v>0.86798088410994478</v>
      </c>
    </row>
    <row r="4361" spans="1:2" x14ac:dyDescent="0.2">
      <c r="A4361">
        <v>1000</v>
      </c>
      <c r="B4361">
        <f t="shared" si="68"/>
        <v>0.86818000796498263</v>
      </c>
    </row>
    <row r="4362" spans="1:2" x14ac:dyDescent="0.2">
      <c r="A4362">
        <v>1000</v>
      </c>
      <c r="B4362">
        <f t="shared" si="68"/>
        <v>0.86837913182002047</v>
      </c>
    </row>
    <row r="4363" spans="1:2" x14ac:dyDescent="0.2">
      <c r="A4363">
        <v>1000</v>
      </c>
      <c r="B4363">
        <f t="shared" si="68"/>
        <v>0.86857825567505831</v>
      </c>
    </row>
    <row r="4364" spans="1:2" x14ac:dyDescent="0.2">
      <c r="A4364">
        <v>1000</v>
      </c>
      <c r="B4364">
        <f t="shared" si="68"/>
        <v>0.86877737953009615</v>
      </c>
    </row>
    <row r="4365" spans="1:2" x14ac:dyDescent="0.2">
      <c r="A4365">
        <v>1000</v>
      </c>
      <c r="B4365">
        <f t="shared" si="68"/>
        <v>0.86897650338513399</v>
      </c>
    </row>
    <row r="4366" spans="1:2" x14ac:dyDescent="0.2">
      <c r="A4366">
        <v>1000</v>
      </c>
      <c r="B4366">
        <f t="shared" si="68"/>
        <v>0.86917562724017183</v>
      </c>
    </row>
    <row r="4367" spans="1:2" x14ac:dyDescent="0.2">
      <c r="A4367">
        <v>1000</v>
      </c>
      <c r="B4367">
        <f t="shared" si="68"/>
        <v>0.86937475109520967</v>
      </c>
    </row>
    <row r="4368" spans="1:2" x14ac:dyDescent="0.2">
      <c r="A4368">
        <v>1000</v>
      </c>
      <c r="B4368">
        <f t="shared" si="68"/>
        <v>0.86957387495024752</v>
      </c>
    </row>
    <row r="4369" spans="1:2" x14ac:dyDescent="0.2">
      <c r="A4369">
        <v>1000</v>
      </c>
      <c r="B4369">
        <f t="shared" si="68"/>
        <v>0.86977299880528536</v>
      </c>
    </row>
    <row r="4370" spans="1:2" x14ac:dyDescent="0.2">
      <c r="A4370">
        <v>1000</v>
      </c>
      <c r="B4370">
        <f t="shared" si="68"/>
        <v>0.8699721226603232</v>
      </c>
    </row>
    <row r="4371" spans="1:2" x14ac:dyDescent="0.2">
      <c r="A4371">
        <v>1000</v>
      </c>
      <c r="B4371">
        <f t="shared" si="68"/>
        <v>0.87017124651536104</v>
      </c>
    </row>
    <row r="4372" spans="1:2" x14ac:dyDescent="0.2">
      <c r="A4372">
        <v>1000</v>
      </c>
      <c r="B4372">
        <f t="shared" si="68"/>
        <v>0.87037037037039888</v>
      </c>
    </row>
    <row r="4373" spans="1:2" x14ac:dyDescent="0.2">
      <c r="A4373">
        <v>1000</v>
      </c>
      <c r="B4373">
        <f t="shared" si="68"/>
        <v>0.87056949422543672</v>
      </c>
    </row>
    <row r="4374" spans="1:2" x14ac:dyDescent="0.2">
      <c r="A4374">
        <v>1000</v>
      </c>
      <c r="B4374">
        <f t="shared" si="68"/>
        <v>0.87076861808047457</v>
      </c>
    </row>
    <row r="4375" spans="1:2" x14ac:dyDescent="0.2">
      <c r="A4375">
        <v>1000</v>
      </c>
      <c r="B4375">
        <f t="shared" si="68"/>
        <v>0.87096774193551241</v>
      </c>
    </row>
    <row r="4376" spans="1:2" x14ac:dyDescent="0.2">
      <c r="A4376">
        <v>1000</v>
      </c>
      <c r="B4376">
        <f t="shared" si="68"/>
        <v>0.87116686579055025</v>
      </c>
    </row>
    <row r="4377" spans="1:2" x14ac:dyDescent="0.2">
      <c r="A4377">
        <v>1000</v>
      </c>
      <c r="B4377">
        <f t="shared" si="68"/>
        <v>0.87136598964558809</v>
      </c>
    </row>
    <row r="4378" spans="1:2" x14ac:dyDescent="0.2">
      <c r="A4378">
        <v>1000</v>
      </c>
      <c r="B4378">
        <f t="shared" si="68"/>
        <v>0.87156511350062593</v>
      </c>
    </row>
    <row r="4379" spans="1:2" x14ac:dyDescent="0.2">
      <c r="A4379">
        <v>1000</v>
      </c>
      <c r="B4379">
        <f t="shared" si="68"/>
        <v>0.87176423735566377</v>
      </c>
    </row>
    <row r="4380" spans="1:2" x14ac:dyDescent="0.2">
      <c r="A4380">
        <v>1000</v>
      </c>
      <c r="B4380">
        <f t="shared" si="68"/>
        <v>0.87196336121070162</v>
      </c>
    </row>
    <row r="4381" spans="1:2" x14ac:dyDescent="0.2">
      <c r="A4381">
        <v>1000</v>
      </c>
      <c r="B4381">
        <f t="shared" si="68"/>
        <v>0.87216248506573946</v>
      </c>
    </row>
    <row r="4382" spans="1:2" x14ac:dyDescent="0.2">
      <c r="A4382">
        <v>1000</v>
      </c>
      <c r="B4382">
        <f t="shared" si="68"/>
        <v>0.8723616089207773</v>
      </c>
    </row>
    <row r="4383" spans="1:2" x14ac:dyDescent="0.2">
      <c r="A4383">
        <v>1000</v>
      </c>
      <c r="B4383">
        <f t="shared" si="68"/>
        <v>0.87256073277581514</v>
      </c>
    </row>
    <row r="4384" spans="1:2" x14ac:dyDescent="0.2">
      <c r="A4384">
        <v>1000</v>
      </c>
      <c r="B4384">
        <f t="shared" si="68"/>
        <v>0.87275985663085298</v>
      </c>
    </row>
    <row r="4385" spans="1:2" x14ac:dyDescent="0.2">
      <c r="A4385">
        <v>1000</v>
      </c>
      <c r="B4385">
        <f t="shared" si="68"/>
        <v>0.87295898048589082</v>
      </c>
    </row>
    <row r="4386" spans="1:2" x14ac:dyDescent="0.2">
      <c r="A4386">
        <v>1000</v>
      </c>
      <c r="B4386">
        <f t="shared" si="68"/>
        <v>0.87315810434092866</v>
      </c>
    </row>
    <row r="4387" spans="1:2" x14ac:dyDescent="0.2">
      <c r="A4387">
        <v>1000</v>
      </c>
      <c r="B4387">
        <f t="shared" si="68"/>
        <v>0.87335722819596651</v>
      </c>
    </row>
    <row r="4388" spans="1:2" x14ac:dyDescent="0.2">
      <c r="A4388">
        <v>1000</v>
      </c>
      <c r="B4388">
        <f t="shared" si="68"/>
        <v>0.87355635205100435</v>
      </c>
    </row>
    <row r="4389" spans="1:2" x14ac:dyDescent="0.2">
      <c r="A4389">
        <v>1000</v>
      </c>
      <c r="B4389">
        <f t="shared" si="68"/>
        <v>0.87375547590604219</v>
      </c>
    </row>
    <row r="4390" spans="1:2" x14ac:dyDescent="0.2">
      <c r="A4390">
        <v>1000</v>
      </c>
      <c r="B4390">
        <f t="shared" si="68"/>
        <v>0.87395459976108003</v>
      </c>
    </row>
    <row r="4391" spans="1:2" x14ac:dyDescent="0.2">
      <c r="A4391">
        <v>1000</v>
      </c>
      <c r="B4391">
        <f t="shared" si="68"/>
        <v>0.87415372361611787</v>
      </c>
    </row>
    <row r="4392" spans="1:2" x14ac:dyDescent="0.2">
      <c r="A4392">
        <v>1000</v>
      </c>
      <c r="B4392">
        <f t="shared" si="68"/>
        <v>0.87435284747115571</v>
      </c>
    </row>
    <row r="4393" spans="1:2" x14ac:dyDescent="0.2">
      <c r="A4393">
        <v>1000</v>
      </c>
      <c r="B4393">
        <f t="shared" si="68"/>
        <v>0.87455197132619356</v>
      </c>
    </row>
    <row r="4394" spans="1:2" x14ac:dyDescent="0.2">
      <c r="A4394">
        <v>1000</v>
      </c>
      <c r="B4394">
        <f t="shared" si="68"/>
        <v>0.8747510951812314</v>
      </c>
    </row>
    <row r="4395" spans="1:2" x14ac:dyDescent="0.2">
      <c r="A4395">
        <v>1000</v>
      </c>
      <c r="B4395">
        <f t="shared" si="68"/>
        <v>0.87495021903626924</v>
      </c>
    </row>
    <row r="4396" spans="1:2" x14ac:dyDescent="0.2">
      <c r="A4396">
        <v>1000</v>
      </c>
      <c r="B4396">
        <f t="shared" si="68"/>
        <v>0.87514934289130708</v>
      </c>
    </row>
    <row r="4397" spans="1:2" x14ac:dyDescent="0.2">
      <c r="A4397">
        <v>1000</v>
      </c>
      <c r="B4397">
        <f t="shared" si="68"/>
        <v>0.87534846674634492</v>
      </c>
    </row>
    <row r="4398" spans="1:2" x14ac:dyDescent="0.2">
      <c r="A4398">
        <v>1000</v>
      </c>
      <c r="B4398">
        <f t="shared" si="68"/>
        <v>0.87554759060138276</v>
      </c>
    </row>
    <row r="4399" spans="1:2" x14ac:dyDescent="0.2">
      <c r="A4399">
        <v>1000</v>
      </c>
      <c r="B4399">
        <f t="shared" si="68"/>
        <v>0.87574671445642061</v>
      </c>
    </row>
    <row r="4400" spans="1:2" x14ac:dyDescent="0.2">
      <c r="A4400">
        <v>1000</v>
      </c>
      <c r="B4400">
        <f t="shared" si="68"/>
        <v>0.87594583831145845</v>
      </c>
    </row>
    <row r="4401" spans="1:2" x14ac:dyDescent="0.2">
      <c r="A4401">
        <v>1000</v>
      </c>
      <c r="B4401">
        <f t="shared" si="68"/>
        <v>0.87614496216649629</v>
      </c>
    </row>
    <row r="4402" spans="1:2" x14ac:dyDescent="0.2">
      <c r="A4402">
        <v>1000</v>
      </c>
      <c r="B4402">
        <f t="shared" si="68"/>
        <v>0.87634408602153413</v>
      </c>
    </row>
    <row r="4403" spans="1:2" x14ac:dyDescent="0.2">
      <c r="A4403">
        <v>1000</v>
      </c>
      <c r="B4403">
        <f t="shared" si="68"/>
        <v>0.87654320987657197</v>
      </c>
    </row>
    <row r="4404" spans="1:2" x14ac:dyDescent="0.2">
      <c r="A4404">
        <v>1000</v>
      </c>
      <c r="B4404">
        <f t="shared" si="68"/>
        <v>0.87674233373160981</v>
      </c>
    </row>
    <row r="4405" spans="1:2" x14ac:dyDescent="0.2">
      <c r="A4405">
        <v>1000</v>
      </c>
      <c r="B4405">
        <f t="shared" si="68"/>
        <v>0.87694145758664765</v>
      </c>
    </row>
    <row r="4406" spans="1:2" x14ac:dyDescent="0.2">
      <c r="A4406">
        <v>1000</v>
      </c>
      <c r="B4406">
        <f t="shared" si="68"/>
        <v>0.8771405814416855</v>
      </c>
    </row>
    <row r="4407" spans="1:2" x14ac:dyDescent="0.2">
      <c r="A4407">
        <v>1000</v>
      </c>
      <c r="B4407">
        <f t="shared" si="68"/>
        <v>0.87733970529672334</v>
      </c>
    </row>
    <row r="4408" spans="1:2" x14ac:dyDescent="0.2">
      <c r="A4408">
        <v>1000</v>
      </c>
      <c r="B4408">
        <f t="shared" si="68"/>
        <v>0.87753882915176118</v>
      </c>
    </row>
    <row r="4409" spans="1:2" x14ac:dyDescent="0.2">
      <c r="A4409">
        <v>1000</v>
      </c>
      <c r="B4409">
        <f t="shared" si="68"/>
        <v>0.87773795300679902</v>
      </c>
    </row>
    <row r="4410" spans="1:2" x14ac:dyDescent="0.2">
      <c r="A4410">
        <v>1000</v>
      </c>
      <c r="B4410">
        <f t="shared" si="68"/>
        <v>0.87793707686183686</v>
      </c>
    </row>
    <row r="4411" spans="1:2" x14ac:dyDescent="0.2">
      <c r="A4411">
        <v>1000</v>
      </c>
      <c r="B4411">
        <f t="shared" si="68"/>
        <v>0.8781362007168747</v>
      </c>
    </row>
    <row r="4412" spans="1:2" x14ac:dyDescent="0.2">
      <c r="A4412">
        <v>1000</v>
      </c>
      <c r="B4412">
        <f t="shared" si="68"/>
        <v>0.87833532457191255</v>
      </c>
    </row>
    <row r="4413" spans="1:2" x14ac:dyDescent="0.2">
      <c r="A4413">
        <v>1000</v>
      </c>
      <c r="B4413">
        <f t="shared" si="68"/>
        <v>0.87853444842695039</v>
      </c>
    </row>
    <row r="4414" spans="1:2" x14ac:dyDescent="0.2">
      <c r="A4414">
        <v>1000</v>
      </c>
      <c r="B4414">
        <f t="shared" si="68"/>
        <v>0.87873357228198823</v>
      </c>
    </row>
    <row r="4415" spans="1:2" x14ac:dyDescent="0.2">
      <c r="A4415">
        <v>1000</v>
      </c>
      <c r="B4415">
        <f t="shared" si="68"/>
        <v>0.87893269613702607</v>
      </c>
    </row>
    <row r="4416" spans="1:2" x14ac:dyDescent="0.2">
      <c r="A4416">
        <v>1000</v>
      </c>
      <c r="B4416">
        <f t="shared" si="68"/>
        <v>0.87913181999206391</v>
      </c>
    </row>
    <row r="4417" spans="1:2" x14ac:dyDescent="0.2">
      <c r="A4417">
        <v>1000</v>
      </c>
      <c r="B4417">
        <f t="shared" si="68"/>
        <v>0.87933094384710175</v>
      </c>
    </row>
    <row r="4418" spans="1:2" x14ac:dyDescent="0.2">
      <c r="A4418">
        <v>1000</v>
      </c>
      <c r="B4418">
        <f t="shared" si="68"/>
        <v>0.8795300677021396</v>
      </c>
    </row>
    <row r="4419" spans="1:2" x14ac:dyDescent="0.2">
      <c r="A4419">
        <v>1000</v>
      </c>
      <c r="B4419">
        <f t="shared" si="68"/>
        <v>0.87972919155717744</v>
      </c>
    </row>
    <row r="4420" spans="1:2" x14ac:dyDescent="0.2">
      <c r="A4420">
        <v>1000</v>
      </c>
      <c r="B4420">
        <f t="shared" ref="B4420:B4483" si="69">(1/5022)+B4419</f>
        <v>0.87992831541221528</v>
      </c>
    </row>
    <row r="4421" spans="1:2" x14ac:dyDescent="0.2">
      <c r="A4421">
        <v>1000</v>
      </c>
      <c r="B4421">
        <f t="shared" si="69"/>
        <v>0.88012743926725312</v>
      </c>
    </row>
    <row r="4422" spans="1:2" x14ac:dyDescent="0.2">
      <c r="A4422">
        <v>1000</v>
      </c>
      <c r="B4422">
        <f t="shared" si="69"/>
        <v>0.88032656312229096</v>
      </c>
    </row>
    <row r="4423" spans="1:2" x14ac:dyDescent="0.2">
      <c r="A4423">
        <v>1000</v>
      </c>
      <c r="B4423">
        <f t="shared" si="69"/>
        <v>0.8805256869773288</v>
      </c>
    </row>
    <row r="4424" spans="1:2" x14ac:dyDescent="0.2">
      <c r="A4424">
        <v>1000</v>
      </c>
      <c r="B4424">
        <f t="shared" si="69"/>
        <v>0.88072481083236664</v>
      </c>
    </row>
    <row r="4425" spans="1:2" x14ac:dyDescent="0.2">
      <c r="A4425">
        <v>1000</v>
      </c>
      <c r="B4425">
        <f t="shared" si="69"/>
        <v>0.88092393468740449</v>
      </c>
    </row>
    <row r="4426" spans="1:2" x14ac:dyDescent="0.2">
      <c r="A4426">
        <v>1000</v>
      </c>
      <c r="B4426">
        <f t="shared" si="69"/>
        <v>0.88112305854244233</v>
      </c>
    </row>
    <row r="4427" spans="1:2" x14ac:dyDescent="0.2">
      <c r="A4427">
        <v>1000</v>
      </c>
      <c r="B4427">
        <f t="shared" si="69"/>
        <v>0.88132218239748017</v>
      </c>
    </row>
    <row r="4428" spans="1:2" x14ac:dyDescent="0.2">
      <c r="A4428">
        <v>1000</v>
      </c>
      <c r="B4428">
        <f t="shared" si="69"/>
        <v>0.88152130625251801</v>
      </c>
    </row>
    <row r="4429" spans="1:2" x14ac:dyDescent="0.2">
      <c r="A4429">
        <v>1000</v>
      </c>
      <c r="B4429">
        <f t="shared" si="69"/>
        <v>0.88172043010755585</v>
      </c>
    </row>
    <row r="4430" spans="1:2" x14ac:dyDescent="0.2">
      <c r="A4430">
        <v>1000</v>
      </c>
      <c r="B4430">
        <f t="shared" si="69"/>
        <v>0.88191955396259369</v>
      </c>
    </row>
    <row r="4431" spans="1:2" x14ac:dyDescent="0.2">
      <c r="A4431">
        <v>1000</v>
      </c>
      <c r="B4431">
        <f t="shared" si="69"/>
        <v>0.88211867781763154</v>
      </c>
    </row>
    <row r="4432" spans="1:2" x14ac:dyDescent="0.2">
      <c r="A4432">
        <v>1000</v>
      </c>
      <c r="B4432">
        <f t="shared" si="69"/>
        <v>0.88231780167266938</v>
      </c>
    </row>
    <row r="4433" spans="1:2" x14ac:dyDescent="0.2">
      <c r="A4433">
        <v>1000</v>
      </c>
      <c r="B4433">
        <f t="shared" si="69"/>
        <v>0.88251692552770722</v>
      </c>
    </row>
    <row r="4434" spans="1:2" x14ac:dyDescent="0.2">
      <c r="A4434">
        <v>1000</v>
      </c>
      <c r="B4434">
        <f t="shared" si="69"/>
        <v>0.88271604938274506</v>
      </c>
    </row>
    <row r="4435" spans="1:2" x14ac:dyDescent="0.2">
      <c r="A4435">
        <v>1000</v>
      </c>
      <c r="B4435">
        <f t="shared" si="69"/>
        <v>0.8829151732377829</v>
      </c>
    </row>
    <row r="4436" spans="1:2" x14ac:dyDescent="0.2">
      <c r="A4436">
        <v>1000</v>
      </c>
      <c r="B4436">
        <f t="shared" si="69"/>
        <v>0.88311429709282074</v>
      </c>
    </row>
    <row r="4437" spans="1:2" x14ac:dyDescent="0.2">
      <c r="A4437">
        <v>1000</v>
      </c>
      <c r="B4437">
        <f t="shared" si="69"/>
        <v>0.88331342094785859</v>
      </c>
    </row>
    <row r="4438" spans="1:2" x14ac:dyDescent="0.2">
      <c r="A4438">
        <v>1000</v>
      </c>
      <c r="B4438">
        <f t="shared" si="69"/>
        <v>0.88351254480289643</v>
      </c>
    </row>
    <row r="4439" spans="1:2" x14ac:dyDescent="0.2">
      <c r="A4439">
        <v>1000</v>
      </c>
      <c r="B4439">
        <f t="shared" si="69"/>
        <v>0.88371166865793427</v>
      </c>
    </row>
    <row r="4440" spans="1:2" x14ac:dyDescent="0.2">
      <c r="A4440">
        <v>1000</v>
      </c>
      <c r="B4440">
        <f t="shared" si="69"/>
        <v>0.88391079251297211</v>
      </c>
    </row>
    <row r="4441" spans="1:2" x14ac:dyDescent="0.2">
      <c r="A4441">
        <v>1000</v>
      </c>
      <c r="B4441">
        <f t="shared" si="69"/>
        <v>0.88410991636800995</v>
      </c>
    </row>
    <row r="4442" spans="1:2" x14ac:dyDescent="0.2">
      <c r="A4442">
        <v>1000</v>
      </c>
      <c r="B4442">
        <f t="shared" si="69"/>
        <v>0.88430904022304779</v>
      </c>
    </row>
    <row r="4443" spans="1:2" x14ac:dyDescent="0.2">
      <c r="A4443">
        <v>1000</v>
      </c>
      <c r="B4443">
        <f t="shared" si="69"/>
        <v>0.88450816407808563</v>
      </c>
    </row>
    <row r="4444" spans="1:2" x14ac:dyDescent="0.2">
      <c r="A4444">
        <v>1000</v>
      </c>
      <c r="B4444">
        <f t="shared" si="69"/>
        <v>0.88470728793312348</v>
      </c>
    </row>
    <row r="4445" spans="1:2" x14ac:dyDescent="0.2">
      <c r="A4445">
        <v>1000</v>
      </c>
      <c r="B4445">
        <f t="shared" si="69"/>
        <v>0.88490641178816132</v>
      </c>
    </row>
    <row r="4446" spans="1:2" x14ac:dyDescent="0.2">
      <c r="A4446">
        <v>1000</v>
      </c>
      <c r="B4446">
        <f t="shared" si="69"/>
        <v>0.88510553564319916</v>
      </c>
    </row>
    <row r="4447" spans="1:2" x14ac:dyDescent="0.2">
      <c r="A4447">
        <v>1000</v>
      </c>
      <c r="B4447">
        <f t="shared" si="69"/>
        <v>0.885304659498237</v>
      </c>
    </row>
    <row r="4448" spans="1:2" x14ac:dyDescent="0.2">
      <c r="A4448">
        <v>1000</v>
      </c>
      <c r="B4448">
        <f t="shared" si="69"/>
        <v>0.88550378335327484</v>
      </c>
    </row>
    <row r="4449" spans="1:2" x14ac:dyDescent="0.2">
      <c r="A4449">
        <v>1000</v>
      </c>
      <c r="B4449">
        <f t="shared" si="69"/>
        <v>0.88570290720831268</v>
      </c>
    </row>
    <row r="4450" spans="1:2" x14ac:dyDescent="0.2">
      <c r="A4450">
        <v>1000</v>
      </c>
      <c r="B4450">
        <f t="shared" si="69"/>
        <v>0.88590203106335053</v>
      </c>
    </row>
    <row r="4451" spans="1:2" x14ac:dyDescent="0.2">
      <c r="A4451">
        <v>1000</v>
      </c>
      <c r="B4451">
        <f t="shared" si="69"/>
        <v>0.88610115491838837</v>
      </c>
    </row>
    <row r="4452" spans="1:2" x14ac:dyDescent="0.2">
      <c r="A4452">
        <v>1000</v>
      </c>
      <c r="B4452">
        <f t="shared" si="69"/>
        <v>0.88630027877342621</v>
      </c>
    </row>
    <row r="4453" spans="1:2" x14ac:dyDescent="0.2">
      <c r="A4453">
        <v>1000</v>
      </c>
      <c r="B4453">
        <f t="shared" si="69"/>
        <v>0.88649940262846405</v>
      </c>
    </row>
    <row r="4454" spans="1:2" x14ac:dyDescent="0.2">
      <c r="A4454">
        <v>1000</v>
      </c>
      <c r="B4454">
        <f t="shared" si="69"/>
        <v>0.88669852648350189</v>
      </c>
    </row>
    <row r="4455" spans="1:2" x14ac:dyDescent="0.2">
      <c r="A4455">
        <v>1000</v>
      </c>
      <c r="B4455">
        <f t="shared" si="69"/>
        <v>0.88689765033853973</v>
      </c>
    </row>
    <row r="4456" spans="1:2" x14ac:dyDescent="0.2">
      <c r="A4456">
        <v>1000</v>
      </c>
      <c r="B4456">
        <f t="shared" si="69"/>
        <v>0.88709677419357758</v>
      </c>
    </row>
    <row r="4457" spans="1:2" x14ac:dyDescent="0.2">
      <c r="A4457">
        <v>1000</v>
      </c>
      <c r="B4457">
        <f t="shared" si="69"/>
        <v>0.88729589804861542</v>
      </c>
    </row>
    <row r="4458" spans="1:2" x14ac:dyDescent="0.2">
      <c r="A4458">
        <v>1000</v>
      </c>
      <c r="B4458">
        <f t="shared" si="69"/>
        <v>0.88749502190365326</v>
      </c>
    </row>
    <row r="4459" spans="1:2" x14ac:dyDescent="0.2">
      <c r="A4459">
        <v>1000</v>
      </c>
      <c r="B4459">
        <f t="shared" si="69"/>
        <v>0.8876941457586911</v>
      </c>
    </row>
    <row r="4460" spans="1:2" x14ac:dyDescent="0.2">
      <c r="A4460">
        <v>1000</v>
      </c>
      <c r="B4460">
        <f t="shared" si="69"/>
        <v>0.88789326961372894</v>
      </c>
    </row>
    <row r="4461" spans="1:2" x14ac:dyDescent="0.2">
      <c r="A4461">
        <v>1000</v>
      </c>
      <c r="B4461">
        <f t="shared" si="69"/>
        <v>0.88809239346876678</v>
      </c>
    </row>
    <row r="4462" spans="1:2" x14ac:dyDescent="0.2">
      <c r="A4462">
        <v>1000</v>
      </c>
      <c r="B4462">
        <f t="shared" si="69"/>
        <v>0.88829151732380462</v>
      </c>
    </row>
    <row r="4463" spans="1:2" x14ac:dyDescent="0.2">
      <c r="A4463">
        <v>1000</v>
      </c>
      <c r="B4463">
        <f t="shared" si="69"/>
        <v>0.88849064117884247</v>
      </c>
    </row>
    <row r="4464" spans="1:2" x14ac:dyDescent="0.2">
      <c r="A4464">
        <v>1000</v>
      </c>
      <c r="B4464">
        <f t="shared" si="69"/>
        <v>0.88868976503388031</v>
      </c>
    </row>
    <row r="4465" spans="1:2" x14ac:dyDescent="0.2">
      <c r="A4465">
        <v>1000</v>
      </c>
      <c r="B4465">
        <f t="shared" si="69"/>
        <v>0.88888888888891815</v>
      </c>
    </row>
    <row r="4466" spans="1:2" x14ac:dyDescent="0.2">
      <c r="A4466">
        <v>1000</v>
      </c>
      <c r="B4466">
        <f t="shared" si="69"/>
        <v>0.88908801274395599</v>
      </c>
    </row>
    <row r="4467" spans="1:2" x14ac:dyDescent="0.2">
      <c r="A4467">
        <v>1000</v>
      </c>
      <c r="B4467">
        <f t="shared" si="69"/>
        <v>0.88928713659899383</v>
      </c>
    </row>
    <row r="4468" spans="1:2" x14ac:dyDescent="0.2">
      <c r="A4468">
        <v>1000</v>
      </c>
      <c r="B4468">
        <f t="shared" si="69"/>
        <v>0.88948626045403167</v>
      </c>
    </row>
    <row r="4469" spans="1:2" x14ac:dyDescent="0.2">
      <c r="A4469">
        <v>1000</v>
      </c>
      <c r="B4469">
        <f t="shared" si="69"/>
        <v>0.88968538430906952</v>
      </c>
    </row>
    <row r="4470" spans="1:2" x14ac:dyDescent="0.2">
      <c r="A4470">
        <v>1000</v>
      </c>
      <c r="B4470">
        <f t="shared" si="69"/>
        <v>0.88988450816410736</v>
      </c>
    </row>
    <row r="4471" spans="1:2" x14ac:dyDescent="0.2">
      <c r="A4471">
        <v>1000</v>
      </c>
      <c r="B4471">
        <f t="shared" si="69"/>
        <v>0.8900836320191452</v>
      </c>
    </row>
    <row r="4472" spans="1:2" x14ac:dyDescent="0.2">
      <c r="A4472">
        <v>1000</v>
      </c>
      <c r="B4472">
        <f t="shared" si="69"/>
        <v>0.89028275587418304</v>
      </c>
    </row>
    <row r="4473" spans="1:2" x14ac:dyDescent="0.2">
      <c r="A4473">
        <v>1000</v>
      </c>
      <c r="B4473">
        <f t="shared" si="69"/>
        <v>0.89048187972922088</v>
      </c>
    </row>
    <row r="4474" spans="1:2" x14ac:dyDescent="0.2">
      <c r="A4474">
        <v>1000</v>
      </c>
      <c r="B4474">
        <f t="shared" si="69"/>
        <v>0.89068100358425872</v>
      </c>
    </row>
    <row r="4475" spans="1:2" x14ac:dyDescent="0.2">
      <c r="A4475">
        <v>1000</v>
      </c>
      <c r="B4475">
        <f t="shared" si="69"/>
        <v>0.89088012743929657</v>
      </c>
    </row>
    <row r="4476" spans="1:2" x14ac:dyDescent="0.2">
      <c r="A4476">
        <v>1000</v>
      </c>
      <c r="B4476">
        <f t="shared" si="69"/>
        <v>0.89107925129433441</v>
      </c>
    </row>
    <row r="4477" spans="1:2" x14ac:dyDescent="0.2">
      <c r="A4477">
        <v>1000</v>
      </c>
      <c r="B4477">
        <f t="shared" si="69"/>
        <v>0.89127837514937225</v>
      </c>
    </row>
    <row r="4478" spans="1:2" x14ac:dyDescent="0.2">
      <c r="A4478">
        <v>1000</v>
      </c>
      <c r="B4478">
        <f t="shared" si="69"/>
        <v>0.89147749900441009</v>
      </c>
    </row>
    <row r="4479" spans="1:2" x14ac:dyDescent="0.2">
      <c r="A4479">
        <v>1000</v>
      </c>
      <c r="B4479">
        <f t="shared" si="69"/>
        <v>0.89167662285944793</v>
      </c>
    </row>
    <row r="4480" spans="1:2" x14ac:dyDescent="0.2">
      <c r="A4480">
        <v>1000</v>
      </c>
      <c r="B4480">
        <f t="shared" si="69"/>
        <v>0.89187574671448577</v>
      </c>
    </row>
    <row r="4481" spans="1:2" x14ac:dyDescent="0.2">
      <c r="A4481">
        <v>1000</v>
      </c>
      <c r="B4481">
        <f t="shared" si="69"/>
        <v>0.89207487056952361</v>
      </c>
    </row>
    <row r="4482" spans="1:2" x14ac:dyDescent="0.2">
      <c r="A4482">
        <v>1000</v>
      </c>
      <c r="B4482">
        <f t="shared" si="69"/>
        <v>0.89227399442456146</v>
      </c>
    </row>
    <row r="4483" spans="1:2" x14ac:dyDescent="0.2">
      <c r="A4483">
        <v>1000</v>
      </c>
      <c r="B4483">
        <f t="shared" si="69"/>
        <v>0.8924731182795993</v>
      </c>
    </row>
    <row r="4484" spans="1:2" x14ac:dyDescent="0.2">
      <c r="A4484">
        <v>1000</v>
      </c>
      <c r="B4484">
        <f t="shared" ref="B4484:B4547" si="70">(1/5022)+B4483</f>
        <v>0.89267224213463714</v>
      </c>
    </row>
    <row r="4485" spans="1:2" x14ac:dyDescent="0.2">
      <c r="A4485">
        <v>1000</v>
      </c>
      <c r="B4485">
        <f t="shared" si="70"/>
        <v>0.89287136598967498</v>
      </c>
    </row>
    <row r="4486" spans="1:2" x14ac:dyDescent="0.2">
      <c r="A4486">
        <v>1000</v>
      </c>
      <c r="B4486">
        <f t="shared" si="70"/>
        <v>0.89307048984471282</v>
      </c>
    </row>
    <row r="4487" spans="1:2" x14ac:dyDescent="0.2">
      <c r="A4487">
        <v>1000</v>
      </c>
      <c r="B4487">
        <f t="shared" si="70"/>
        <v>0.89326961369975066</v>
      </c>
    </row>
    <row r="4488" spans="1:2" x14ac:dyDescent="0.2">
      <c r="A4488">
        <v>1000</v>
      </c>
      <c r="B4488">
        <f t="shared" si="70"/>
        <v>0.89346873755478851</v>
      </c>
    </row>
    <row r="4489" spans="1:2" x14ac:dyDescent="0.2">
      <c r="A4489">
        <v>1000</v>
      </c>
      <c r="B4489">
        <f t="shared" si="70"/>
        <v>0.89366786140982635</v>
      </c>
    </row>
    <row r="4490" spans="1:2" x14ac:dyDescent="0.2">
      <c r="A4490">
        <v>1000</v>
      </c>
      <c r="B4490">
        <f t="shared" si="70"/>
        <v>0.89386698526486419</v>
      </c>
    </row>
    <row r="4491" spans="1:2" x14ac:dyDescent="0.2">
      <c r="A4491">
        <v>1000</v>
      </c>
      <c r="B4491">
        <f t="shared" si="70"/>
        <v>0.89406610911990203</v>
      </c>
    </row>
    <row r="4492" spans="1:2" x14ac:dyDescent="0.2">
      <c r="A4492">
        <v>1000</v>
      </c>
      <c r="B4492">
        <f t="shared" si="70"/>
        <v>0.89426523297493987</v>
      </c>
    </row>
    <row r="4493" spans="1:2" x14ac:dyDescent="0.2">
      <c r="A4493">
        <v>1000</v>
      </c>
      <c r="B4493">
        <f t="shared" si="70"/>
        <v>0.89446435682997771</v>
      </c>
    </row>
    <row r="4494" spans="1:2" x14ac:dyDescent="0.2">
      <c r="A4494">
        <v>1000</v>
      </c>
      <c r="B4494">
        <f t="shared" si="70"/>
        <v>0.89466348068501556</v>
      </c>
    </row>
    <row r="4495" spans="1:2" x14ac:dyDescent="0.2">
      <c r="A4495">
        <v>1000</v>
      </c>
      <c r="B4495">
        <f t="shared" si="70"/>
        <v>0.8948626045400534</v>
      </c>
    </row>
    <row r="4496" spans="1:2" x14ac:dyDescent="0.2">
      <c r="A4496">
        <v>1000</v>
      </c>
      <c r="B4496">
        <f t="shared" si="70"/>
        <v>0.89506172839509124</v>
      </c>
    </row>
    <row r="4497" spans="1:2" x14ac:dyDescent="0.2">
      <c r="A4497">
        <v>1000</v>
      </c>
      <c r="B4497">
        <f t="shared" si="70"/>
        <v>0.89526085225012908</v>
      </c>
    </row>
    <row r="4498" spans="1:2" x14ac:dyDescent="0.2">
      <c r="A4498">
        <v>1000</v>
      </c>
      <c r="B4498">
        <f t="shared" si="70"/>
        <v>0.89545997610516692</v>
      </c>
    </row>
    <row r="4499" spans="1:2" x14ac:dyDescent="0.2">
      <c r="A4499">
        <v>1000</v>
      </c>
      <c r="B4499">
        <f t="shared" si="70"/>
        <v>0.89565909996020476</v>
      </c>
    </row>
    <row r="4500" spans="1:2" x14ac:dyDescent="0.2">
      <c r="A4500">
        <v>1000</v>
      </c>
      <c r="B4500">
        <f t="shared" si="70"/>
        <v>0.8958582238152426</v>
      </c>
    </row>
    <row r="4501" spans="1:2" x14ac:dyDescent="0.2">
      <c r="A4501">
        <v>1000</v>
      </c>
      <c r="B4501">
        <f t="shared" si="70"/>
        <v>0.89605734767028045</v>
      </c>
    </row>
    <row r="4502" spans="1:2" x14ac:dyDescent="0.2">
      <c r="A4502">
        <v>1000</v>
      </c>
      <c r="B4502">
        <f t="shared" si="70"/>
        <v>0.89625647152531829</v>
      </c>
    </row>
    <row r="4503" spans="1:2" x14ac:dyDescent="0.2">
      <c r="A4503">
        <v>1000</v>
      </c>
      <c r="B4503">
        <f t="shared" si="70"/>
        <v>0.89645559538035613</v>
      </c>
    </row>
    <row r="4504" spans="1:2" x14ac:dyDescent="0.2">
      <c r="A4504">
        <v>1000</v>
      </c>
      <c r="B4504">
        <f t="shared" si="70"/>
        <v>0.89665471923539397</v>
      </c>
    </row>
    <row r="4505" spans="1:2" x14ac:dyDescent="0.2">
      <c r="A4505">
        <v>1000</v>
      </c>
      <c r="B4505">
        <f t="shared" si="70"/>
        <v>0.89685384309043181</v>
      </c>
    </row>
    <row r="4506" spans="1:2" x14ac:dyDescent="0.2">
      <c r="A4506">
        <v>1000</v>
      </c>
      <c r="B4506">
        <f t="shared" si="70"/>
        <v>0.89705296694546965</v>
      </c>
    </row>
    <row r="4507" spans="1:2" x14ac:dyDescent="0.2">
      <c r="A4507">
        <v>1000</v>
      </c>
      <c r="B4507">
        <f t="shared" si="70"/>
        <v>0.8972520908005075</v>
      </c>
    </row>
    <row r="4508" spans="1:2" x14ac:dyDescent="0.2">
      <c r="A4508">
        <v>1000</v>
      </c>
      <c r="B4508">
        <f t="shared" si="70"/>
        <v>0.89745121465554534</v>
      </c>
    </row>
    <row r="4509" spans="1:2" x14ac:dyDescent="0.2">
      <c r="A4509">
        <v>1000</v>
      </c>
      <c r="B4509">
        <f t="shared" si="70"/>
        <v>0.89765033851058318</v>
      </c>
    </row>
    <row r="4510" spans="1:2" x14ac:dyDescent="0.2">
      <c r="A4510">
        <v>1000</v>
      </c>
      <c r="B4510">
        <f t="shared" si="70"/>
        <v>0.89784946236562102</v>
      </c>
    </row>
    <row r="4511" spans="1:2" x14ac:dyDescent="0.2">
      <c r="A4511">
        <v>1000</v>
      </c>
      <c r="B4511">
        <f t="shared" si="70"/>
        <v>0.89804858622065886</v>
      </c>
    </row>
    <row r="4512" spans="1:2" x14ac:dyDescent="0.2">
      <c r="A4512">
        <v>1000</v>
      </c>
      <c r="B4512">
        <f t="shared" si="70"/>
        <v>0.8982477100756967</v>
      </c>
    </row>
    <row r="4513" spans="1:2" x14ac:dyDescent="0.2">
      <c r="A4513">
        <v>1000</v>
      </c>
      <c r="B4513">
        <f t="shared" si="70"/>
        <v>0.89844683393073455</v>
      </c>
    </row>
    <row r="4514" spans="1:2" x14ac:dyDescent="0.2">
      <c r="A4514">
        <v>1000</v>
      </c>
      <c r="B4514">
        <f t="shared" si="70"/>
        <v>0.89864595778577239</v>
      </c>
    </row>
    <row r="4515" spans="1:2" x14ac:dyDescent="0.2">
      <c r="A4515">
        <v>1000</v>
      </c>
      <c r="B4515">
        <f t="shared" si="70"/>
        <v>0.89884508164081023</v>
      </c>
    </row>
    <row r="4516" spans="1:2" x14ac:dyDescent="0.2">
      <c r="A4516">
        <v>1000</v>
      </c>
      <c r="B4516">
        <f t="shared" si="70"/>
        <v>0.89904420549584807</v>
      </c>
    </row>
    <row r="4517" spans="1:2" x14ac:dyDescent="0.2">
      <c r="A4517">
        <v>1000</v>
      </c>
      <c r="B4517">
        <f t="shared" si="70"/>
        <v>0.89924332935088591</v>
      </c>
    </row>
    <row r="4518" spans="1:2" x14ac:dyDescent="0.2">
      <c r="A4518">
        <v>1000</v>
      </c>
      <c r="B4518">
        <f t="shared" si="70"/>
        <v>0.89944245320592375</v>
      </c>
    </row>
    <row r="4519" spans="1:2" x14ac:dyDescent="0.2">
      <c r="A4519">
        <v>1000</v>
      </c>
      <c r="B4519">
        <f t="shared" si="70"/>
        <v>0.89964157706096159</v>
      </c>
    </row>
    <row r="4520" spans="1:2" x14ac:dyDescent="0.2">
      <c r="A4520">
        <v>1000</v>
      </c>
      <c r="B4520">
        <f t="shared" si="70"/>
        <v>0.89984070091599944</v>
      </c>
    </row>
    <row r="4521" spans="1:2" x14ac:dyDescent="0.2">
      <c r="A4521">
        <v>1000</v>
      </c>
      <c r="B4521">
        <f t="shared" si="70"/>
        <v>0.90003982477103728</v>
      </c>
    </row>
    <row r="4522" spans="1:2" x14ac:dyDescent="0.2">
      <c r="A4522">
        <v>1000</v>
      </c>
      <c r="B4522">
        <f t="shared" si="70"/>
        <v>0.90023894862607512</v>
      </c>
    </row>
    <row r="4523" spans="1:2" x14ac:dyDescent="0.2">
      <c r="A4523">
        <v>1000</v>
      </c>
      <c r="B4523">
        <f t="shared" si="70"/>
        <v>0.90043807248111296</v>
      </c>
    </row>
    <row r="4524" spans="1:2" x14ac:dyDescent="0.2">
      <c r="A4524">
        <v>1000</v>
      </c>
      <c r="B4524">
        <f t="shared" si="70"/>
        <v>0.9006371963361508</v>
      </c>
    </row>
    <row r="4525" spans="1:2" x14ac:dyDescent="0.2">
      <c r="A4525">
        <v>1000</v>
      </c>
      <c r="B4525">
        <f t="shared" si="70"/>
        <v>0.90083632019118864</v>
      </c>
    </row>
    <row r="4526" spans="1:2" x14ac:dyDescent="0.2">
      <c r="A4526">
        <v>1000</v>
      </c>
      <c r="B4526">
        <f t="shared" si="70"/>
        <v>0.90103544404622649</v>
      </c>
    </row>
    <row r="4527" spans="1:2" x14ac:dyDescent="0.2">
      <c r="A4527">
        <v>1000</v>
      </c>
      <c r="B4527">
        <f t="shared" si="70"/>
        <v>0.90123456790126433</v>
      </c>
    </row>
    <row r="4528" spans="1:2" x14ac:dyDescent="0.2">
      <c r="A4528">
        <v>1000</v>
      </c>
      <c r="B4528">
        <f t="shared" si="70"/>
        <v>0.90143369175630217</v>
      </c>
    </row>
    <row r="4529" spans="1:2" x14ac:dyDescent="0.2">
      <c r="A4529">
        <v>1000</v>
      </c>
      <c r="B4529">
        <f t="shared" si="70"/>
        <v>0.90163281561134001</v>
      </c>
    </row>
    <row r="4530" spans="1:2" x14ac:dyDescent="0.2">
      <c r="A4530">
        <v>1000</v>
      </c>
      <c r="B4530">
        <f t="shared" si="70"/>
        <v>0.90183193946637785</v>
      </c>
    </row>
    <row r="4531" spans="1:2" x14ac:dyDescent="0.2">
      <c r="A4531">
        <v>1000</v>
      </c>
      <c r="B4531">
        <f t="shared" si="70"/>
        <v>0.90203106332141569</v>
      </c>
    </row>
    <row r="4532" spans="1:2" x14ac:dyDescent="0.2">
      <c r="A4532">
        <v>1000</v>
      </c>
      <c r="B4532">
        <f t="shared" si="70"/>
        <v>0.90223018717645354</v>
      </c>
    </row>
    <row r="4533" spans="1:2" x14ac:dyDescent="0.2">
      <c r="A4533">
        <v>1000</v>
      </c>
      <c r="B4533">
        <f t="shared" si="70"/>
        <v>0.90242931103149138</v>
      </c>
    </row>
    <row r="4534" spans="1:2" x14ac:dyDescent="0.2">
      <c r="A4534">
        <v>1000</v>
      </c>
      <c r="B4534">
        <f t="shared" si="70"/>
        <v>0.90262843488652922</v>
      </c>
    </row>
    <row r="4535" spans="1:2" x14ac:dyDescent="0.2">
      <c r="A4535">
        <v>1000</v>
      </c>
      <c r="B4535">
        <f t="shared" si="70"/>
        <v>0.90282755874156706</v>
      </c>
    </row>
    <row r="4536" spans="1:2" x14ac:dyDescent="0.2">
      <c r="A4536">
        <v>1000</v>
      </c>
      <c r="B4536">
        <f t="shared" si="70"/>
        <v>0.9030266825966049</v>
      </c>
    </row>
    <row r="4537" spans="1:2" x14ac:dyDescent="0.2">
      <c r="A4537">
        <v>1000</v>
      </c>
      <c r="B4537">
        <f t="shared" si="70"/>
        <v>0.90322580645164274</v>
      </c>
    </row>
    <row r="4538" spans="1:2" x14ac:dyDescent="0.2">
      <c r="A4538">
        <v>1000</v>
      </c>
      <c r="B4538">
        <f t="shared" si="70"/>
        <v>0.90342493030668058</v>
      </c>
    </row>
    <row r="4539" spans="1:2" x14ac:dyDescent="0.2">
      <c r="A4539">
        <v>1000</v>
      </c>
      <c r="B4539">
        <f t="shared" si="70"/>
        <v>0.90362405416171843</v>
      </c>
    </row>
    <row r="4540" spans="1:2" x14ac:dyDescent="0.2">
      <c r="A4540">
        <v>1000</v>
      </c>
      <c r="B4540">
        <f t="shared" si="70"/>
        <v>0.90382317801675627</v>
      </c>
    </row>
    <row r="4541" spans="1:2" x14ac:dyDescent="0.2">
      <c r="A4541">
        <v>1000</v>
      </c>
      <c r="B4541">
        <f t="shared" si="70"/>
        <v>0.90402230187179411</v>
      </c>
    </row>
    <row r="4542" spans="1:2" x14ac:dyDescent="0.2">
      <c r="A4542">
        <v>1000</v>
      </c>
      <c r="B4542">
        <f t="shared" si="70"/>
        <v>0.90422142572683195</v>
      </c>
    </row>
    <row r="4543" spans="1:2" x14ac:dyDescent="0.2">
      <c r="A4543">
        <v>1000</v>
      </c>
      <c r="B4543">
        <f t="shared" si="70"/>
        <v>0.90442054958186979</v>
      </c>
    </row>
    <row r="4544" spans="1:2" x14ac:dyDescent="0.2">
      <c r="A4544">
        <v>1000</v>
      </c>
      <c r="B4544">
        <f t="shared" si="70"/>
        <v>0.90461967343690763</v>
      </c>
    </row>
    <row r="4545" spans="1:2" x14ac:dyDescent="0.2">
      <c r="A4545">
        <v>1000</v>
      </c>
      <c r="B4545">
        <f t="shared" si="70"/>
        <v>0.90481879729194548</v>
      </c>
    </row>
    <row r="4546" spans="1:2" x14ac:dyDescent="0.2">
      <c r="A4546">
        <v>1000</v>
      </c>
      <c r="B4546">
        <f t="shared" si="70"/>
        <v>0.90501792114698332</v>
      </c>
    </row>
    <row r="4547" spans="1:2" x14ac:dyDescent="0.2">
      <c r="A4547">
        <v>1000</v>
      </c>
      <c r="B4547">
        <f t="shared" si="70"/>
        <v>0.90521704500202116</v>
      </c>
    </row>
    <row r="4548" spans="1:2" x14ac:dyDescent="0.2">
      <c r="A4548">
        <v>1000</v>
      </c>
      <c r="B4548">
        <f t="shared" ref="B4548:B4611" si="71">(1/5022)+B4547</f>
        <v>0.905416168857059</v>
      </c>
    </row>
    <row r="4549" spans="1:2" x14ac:dyDescent="0.2">
      <c r="A4549">
        <v>1000</v>
      </c>
      <c r="B4549">
        <f t="shared" si="71"/>
        <v>0.90561529271209684</v>
      </c>
    </row>
    <row r="4550" spans="1:2" x14ac:dyDescent="0.2">
      <c r="A4550">
        <v>1000</v>
      </c>
      <c r="B4550">
        <f t="shared" si="71"/>
        <v>0.90581441656713468</v>
      </c>
    </row>
    <row r="4551" spans="1:2" x14ac:dyDescent="0.2">
      <c r="A4551">
        <v>1000</v>
      </c>
      <c r="B4551">
        <f t="shared" si="71"/>
        <v>0.90601354042217253</v>
      </c>
    </row>
    <row r="4552" spans="1:2" x14ac:dyDescent="0.2">
      <c r="A4552">
        <v>1000</v>
      </c>
      <c r="B4552">
        <f t="shared" si="71"/>
        <v>0.90621266427721037</v>
      </c>
    </row>
    <row r="4553" spans="1:2" x14ac:dyDescent="0.2">
      <c r="A4553">
        <v>1000</v>
      </c>
      <c r="B4553">
        <f t="shared" si="71"/>
        <v>0.90641178813224821</v>
      </c>
    </row>
    <row r="4554" spans="1:2" x14ac:dyDescent="0.2">
      <c r="A4554">
        <v>1000</v>
      </c>
      <c r="B4554">
        <f t="shared" si="71"/>
        <v>0.90661091198728605</v>
      </c>
    </row>
    <row r="4555" spans="1:2" x14ac:dyDescent="0.2">
      <c r="A4555">
        <v>1000</v>
      </c>
      <c r="B4555">
        <f t="shared" si="71"/>
        <v>0.90681003584232389</v>
      </c>
    </row>
    <row r="4556" spans="1:2" x14ac:dyDescent="0.2">
      <c r="A4556">
        <v>1000</v>
      </c>
      <c r="B4556">
        <f t="shared" si="71"/>
        <v>0.90700915969736173</v>
      </c>
    </row>
    <row r="4557" spans="1:2" x14ac:dyDescent="0.2">
      <c r="A4557">
        <v>1000</v>
      </c>
      <c r="B4557">
        <f t="shared" si="71"/>
        <v>0.90720828355239957</v>
      </c>
    </row>
    <row r="4558" spans="1:2" x14ac:dyDescent="0.2">
      <c r="A4558">
        <v>1000</v>
      </c>
      <c r="B4558">
        <f t="shared" si="71"/>
        <v>0.90740740740743742</v>
      </c>
    </row>
    <row r="4559" spans="1:2" x14ac:dyDescent="0.2">
      <c r="A4559">
        <v>1000</v>
      </c>
      <c r="B4559">
        <f t="shared" si="71"/>
        <v>0.90760653126247526</v>
      </c>
    </row>
    <row r="4560" spans="1:2" x14ac:dyDescent="0.2">
      <c r="A4560">
        <v>1000</v>
      </c>
      <c r="B4560">
        <f t="shared" si="71"/>
        <v>0.9078056551175131</v>
      </c>
    </row>
    <row r="4561" spans="1:2" x14ac:dyDescent="0.2">
      <c r="A4561">
        <v>1000</v>
      </c>
      <c r="B4561">
        <f t="shared" si="71"/>
        <v>0.90800477897255094</v>
      </c>
    </row>
    <row r="4562" spans="1:2" x14ac:dyDescent="0.2">
      <c r="A4562">
        <v>1000</v>
      </c>
      <c r="B4562">
        <f t="shared" si="71"/>
        <v>0.90820390282758878</v>
      </c>
    </row>
    <row r="4563" spans="1:2" x14ac:dyDescent="0.2">
      <c r="A4563">
        <v>1000</v>
      </c>
      <c r="B4563">
        <f t="shared" si="71"/>
        <v>0.90840302668262662</v>
      </c>
    </row>
    <row r="4564" spans="1:2" x14ac:dyDescent="0.2">
      <c r="A4564">
        <v>1000</v>
      </c>
      <c r="B4564">
        <f t="shared" si="71"/>
        <v>0.90860215053766447</v>
      </c>
    </row>
    <row r="4565" spans="1:2" x14ac:dyDescent="0.2">
      <c r="A4565">
        <v>1000</v>
      </c>
      <c r="B4565">
        <f t="shared" si="71"/>
        <v>0.90880127439270231</v>
      </c>
    </row>
    <row r="4566" spans="1:2" x14ac:dyDescent="0.2">
      <c r="A4566">
        <v>1000</v>
      </c>
      <c r="B4566">
        <f t="shared" si="71"/>
        <v>0.90900039824774015</v>
      </c>
    </row>
    <row r="4567" spans="1:2" x14ac:dyDescent="0.2">
      <c r="A4567">
        <v>1000</v>
      </c>
      <c r="B4567">
        <f t="shared" si="71"/>
        <v>0.90919952210277799</v>
      </c>
    </row>
    <row r="4568" spans="1:2" x14ac:dyDescent="0.2">
      <c r="A4568">
        <v>1000</v>
      </c>
      <c r="B4568">
        <f t="shared" si="71"/>
        <v>0.90939864595781583</v>
      </c>
    </row>
    <row r="4569" spans="1:2" x14ac:dyDescent="0.2">
      <c r="A4569">
        <v>1000</v>
      </c>
      <c r="B4569">
        <f t="shared" si="71"/>
        <v>0.90959776981285367</v>
      </c>
    </row>
    <row r="4570" spans="1:2" x14ac:dyDescent="0.2">
      <c r="A4570">
        <v>1000</v>
      </c>
      <c r="B4570">
        <f t="shared" si="71"/>
        <v>0.90979689366789152</v>
      </c>
    </row>
    <row r="4571" spans="1:2" x14ac:dyDescent="0.2">
      <c r="A4571">
        <v>1000</v>
      </c>
      <c r="B4571">
        <f t="shared" si="71"/>
        <v>0.90999601752292936</v>
      </c>
    </row>
    <row r="4572" spans="1:2" x14ac:dyDescent="0.2">
      <c r="A4572">
        <v>1000</v>
      </c>
      <c r="B4572">
        <f t="shared" si="71"/>
        <v>0.9101951413779672</v>
      </c>
    </row>
    <row r="4573" spans="1:2" x14ac:dyDescent="0.2">
      <c r="A4573">
        <v>1000</v>
      </c>
      <c r="B4573">
        <f t="shared" si="71"/>
        <v>0.91039426523300504</v>
      </c>
    </row>
    <row r="4574" spans="1:2" x14ac:dyDescent="0.2">
      <c r="A4574">
        <v>1000</v>
      </c>
      <c r="B4574">
        <f t="shared" si="71"/>
        <v>0.91059338908804288</v>
      </c>
    </row>
    <row r="4575" spans="1:2" x14ac:dyDescent="0.2">
      <c r="A4575">
        <v>1000</v>
      </c>
      <c r="B4575">
        <f t="shared" si="71"/>
        <v>0.91079251294308072</v>
      </c>
    </row>
    <row r="4576" spans="1:2" x14ac:dyDescent="0.2">
      <c r="A4576">
        <v>1000</v>
      </c>
      <c r="B4576">
        <f t="shared" si="71"/>
        <v>0.91099163679811856</v>
      </c>
    </row>
    <row r="4577" spans="1:2" x14ac:dyDescent="0.2">
      <c r="A4577">
        <v>1000</v>
      </c>
      <c r="B4577">
        <f t="shared" si="71"/>
        <v>0.91119076065315641</v>
      </c>
    </row>
    <row r="4578" spans="1:2" x14ac:dyDescent="0.2">
      <c r="A4578">
        <v>1000</v>
      </c>
      <c r="B4578">
        <f t="shared" si="71"/>
        <v>0.91138988450819425</v>
      </c>
    </row>
    <row r="4579" spans="1:2" x14ac:dyDescent="0.2">
      <c r="A4579">
        <v>1000</v>
      </c>
      <c r="B4579">
        <f t="shared" si="71"/>
        <v>0.91158900836323209</v>
      </c>
    </row>
    <row r="4580" spans="1:2" x14ac:dyDescent="0.2">
      <c r="A4580">
        <v>1000</v>
      </c>
      <c r="B4580">
        <f t="shared" si="71"/>
        <v>0.91178813221826993</v>
      </c>
    </row>
    <row r="4581" spans="1:2" x14ac:dyDescent="0.2">
      <c r="A4581">
        <v>1000</v>
      </c>
      <c r="B4581">
        <f t="shared" si="71"/>
        <v>0.91198725607330777</v>
      </c>
    </row>
    <row r="4582" spans="1:2" x14ac:dyDescent="0.2">
      <c r="A4582">
        <v>1000</v>
      </c>
      <c r="B4582">
        <f t="shared" si="71"/>
        <v>0.91218637992834561</v>
      </c>
    </row>
    <row r="4583" spans="1:2" x14ac:dyDescent="0.2">
      <c r="A4583">
        <v>1000</v>
      </c>
      <c r="B4583">
        <f t="shared" si="71"/>
        <v>0.91238550378338346</v>
      </c>
    </row>
    <row r="4584" spans="1:2" x14ac:dyDescent="0.2">
      <c r="A4584">
        <v>1000</v>
      </c>
      <c r="B4584">
        <f t="shared" si="71"/>
        <v>0.9125846276384213</v>
      </c>
    </row>
    <row r="4585" spans="1:2" x14ac:dyDescent="0.2">
      <c r="A4585">
        <v>1000</v>
      </c>
      <c r="B4585">
        <f t="shared" si="71"/>
        <v>0.91278375149345914</v>
      </c>
    </row>
    <row r="4586" spans="1:2" x14ac:dyDescent="0.2">
      <c r="A4586">
        <v>1000</v>
      </c>
      <c r="B4586">
        <f t="shared" si="71"/>
        <v>0.91298287534849698</v>
      </c>
    </row>
    <row r="4587" spans="1:2" x14ac:dyDescent="0.2">
      <c r="A4587">
        <v>1000</v>
      </c>
      <c r="B4587">
        <f t="shared" si="71"/>
        <v>0.91318199920353482</v>
      </c>
    </row>
    <row r="4588" spans="1:2" x14ac:dyDescent="0.2">
      <c r="A4588">
        <v>1000</v>
      </c>
      <c r="B4588">
        <f t="shared" si="71"/>
        <v>0.91338112305857266</v>
      </c>
    </row>
    <row r="4589" spans="1:2" x14ac:dyDescent="0.2">
      <c r="A4589">
        <v>1000</v>
      </c>
      <c r="B4589">
        <f t="shared" si="71"/>
        <v>0.91358024691361051</v>
      </c>
    </row>
    <row r="4590" spans="1:2" x14ac:dyDescent="0.2">
      <c r="A4590">
        <v>1000</v>
      </c>
      <c r="B4590">
        <f t="shared" si="71"/>
        <v>0.91377937076864835</v>
      </c>
    </row>
    <row r="4591" spans="1:2" x14ac:dyDescent="0.2">
      <c r="A4591">
        <v>1000</v>
      </c>
      <c r="B4591">
        <f t="shared" si="71"/>
        <v>0.91397849462368619</v>
      </c>
    </row>
    <row r="4592" spans="1:2" x14ac:dyDescent="0.2">
      <c r="A4592">
        <v>1000</v>
      </c>
      <c r="B4592">
        <f t="shared" si="71"/>
        <v>0.91417761847872403</v>
      </c>
    </row>
    <row r="4593" spans="1:2" x14ac:dyDescent="0.2">
      <c r="A4593">
        <v>1000</v>
      </c>
      <c r="B4593">
        <f t="shared" si="71"/>
        <v>0.91437674233376187</v>
      </c>
    </row>
    <row r="4594" spans="1:2" x14ac:dyDescent="0.2">
      <c r="A4594">
        <v>1000</v>
      </c>
      <c r="B4594">
        <f t="shared" si="71"/>
        <v>0.91457586618879971</v>
      </c>
    </row>
    <row r="4595" spans="1:2" x14ac:dyDescent="0.2">
      <c r="A4595">
        <v>1000</v>
      </c>
      <c r="B4595">
        <f t="shared" si="71"/>
        <v>0.91477499004383755</v>
      </c>
    </row>
    <row r="4596" spans="1:2" x14ac:dyDescent="0.2">
      <c r="A4596">
        <v>1000</v>
      </c>
      <c r="B4596">
        <f t="shared" si="71"/>
        <v>0.9149741138988754</v>
      </c>
    </row>
    <row r="4597" spans="1:2" x14ac:dyDescent="0.2">
      <c r="A4597">
        <v>1000</v>
      </c>
      <c r="B4597">
        <f t="shared" si="71"/>
        <v>0.91517323775391324</v>
      </c>
    </row>
    <row r="4598" spans="1:2" x14ac:dyDescent="0.2">
      <c r="A4598">
        <v>1000</v>
      </c>
      <c r="B4598">
        <f t="shared" si="71"/>
        <v>0.91537236160895108</v>
      </c>
    </row>
    <row r="4599" spans="1:2" x14ac:dyDescent="0.2">
      <c r="A4599">
        <v>1000</v>
      </c>
      <c r="B4599">
        <f t="shared" si="71"/>
        <v>0.91557148546398892</v>
      </c>
    </row>
    <row r="4600" spans="1:2" x14ac:dyDescent="0.2">
      <c r="A4600">
        <v>1000</v>
      </c>
      <c r="B4600">
        <f t="shared" si="71"/>
        <v>0.91577060931902676</v>
      </c>
    </row>
    <row r="4601" spans="1:2" x14ac:dyDescent="0.2">
      <c r="A4601">
        <v>1000</v>
      </c>
      <c r="B4601">
        <f t="shared" si="71"/>
        <v>0.9159697331740646</v>
      </c>
    </row>
    <row r="4602" spans="1:2" x14ac:dyDescent="0.2">
      <c r="A4602">
        <v>1000</v>
      </c>
      <c r="B4602">
        <f t="shared" si="71"/>
        <v>0.91616885702910245</v>
      </c>
    </row>
    <row r="4603" spans="1:2" x14ac:dyDescent="0.2">
      <c r="A4603">
        <v>1000</v>
      </c>
      <c r="B4603">
        <f t="shared" si="71"/>
        <v>0.91636798088414029</v>
      </c>
    </row>
    <row r="4604" spans="1:2" x14ac:dyDescent="0.2">
      <c r="A4604">
        <v>1000</v>
      </c>
      <c r="B4604">
        <f t="shared" si="71"/>
        <v>0.91656710473917813</v>
      </c>
    </row>
    <row r="4605" spans="1:2" x14ac:dyDescent="0.2">
      <c r="A4605">
        <v>1000</v>
      </c>
      <c r="B4605">
        <f t="shared" si="71"/>
        <v>0.91676622859421597</v>
      </c>
    </row>
    <row r="4606" spans="1:2" x14ac:dyDescent="0.2">
      <c r="A4606">
        <v>1000</v>
      </c>
      <c r="B4606">
        <f t="shared" si="71"/>
        <v>0.91696535244925381</v>
      </c>
    </row>
    <row r="4607" spans="1:2" x14ac:dyDescent="0.2">
      <c r="A4607">
        <v>1000</v>
      </c>
      <c r="B4607">
        <f t="shared" si="71"/>
        <v>0.91716447630429165</v>
      </c>
    </row>
    <row r="4608" spans="1:2" x14ac:dyDescent="0.2">
      <c r="A4608">
        <v>1000</v>
      </c>
      <c r="B4608">
        <f t="shared" si="71"/>
        <v>0.9173636001593295</v>
      </c>
    </row>
    <row r="4609" spans="1:2" x14ac:dyDescent="0.2">
      <c r="A4609">
        <v>1000</v>
      </c>
      <c r="B4609">
        <f t="shared" si="71"/>
        <v>0.91756272401436734</v>
      </c>
    </row>
    <row r="4610" spans="1:2" x14ac:dyDescent="0.2">
      <c r="A4610">
        <v>1000</v>
      </c>
      <c r="B4610">
        <f t="shared" si="71"/>
        <v>0.91776184786940518</v>
      </c>
    </row>
    <row r="4611" spans="1:2" x14ac:dyDescent="0.2">
      <c r="A4611">
        <v>1000</v>
      </c>
      <c r="B4611">
        <f t="shared" si="71"/>
        <v>0.91796097172444302</v>
      </c>
    </row>
    <row r="4612" spans="1:2" x14ac:dyDescent="0.2">
      <c r="A4612">
        <v>1000</v>
      </c>
      <c r="B4612">
        <f t="shared" ref="B4612:B4675" si="72">(1/5022)+B4611</f>
        <v>0.91816009557948086</v>
      </c>
    </row>
    <row r="4613" spans="1:2" x14ac:dyDescent="0.2">
      <c r="A4613">
        <v>1000</v>
      </c>
      <c r="B4613">
        <f t="shared" si="72"/>
        <v>0.9183592194345187</v>
      </c>
    </row>
    <row r="4614" spans="1:2" x14ac:dyDescent="0.2">
      <c r="A4614">
        <v>1000</v>
      </c>
      <c r="B4614">
        <f t="shared" si="72"/>
        <v>0.91855834328955654</v>
      </c>
    </row>
    <row r="4615" spans="1:2" x14ac:dyDescent="0.2">
      <c r="A4615">
        <v>1000</v>
      </c>
      <c r="B4615">
        <f t="shared" si="72"/>
        <v>0.91875746714459439</v>
      </c>
    </row>
    <row r="4616" spans="1:2" x14ac:dyDescent="0.2">
      <c r="A4616">
        <v>1000</v>
      </c>
      <c r="B4616">
        <f t="shared" si="72"/>
        <v>0.91895659099963223</v>
      </c>
    </row>
    <row r="4617" spans="1:2" x14ac:dyDescent="0.2">
      <c r="A4617">
        <v>1000</v>
      </c>
      <c r="B4617">
        <f t="shared" si="72"/>
        <v>0.91915571485467007</v>
      </c>
    </row>
    <row r="4618" spans="1:2" x14ac:dyDescent="0.2">
      <c r="A4618">
        <v>1000</v>
      </c>
      <c r="B4618">
        <f t="shared" si="72"/>
        <v>0.91935483870970791</v>
      </c>
    </row>
    <row r="4619" spans="1:2" x14ac:dyDescent="0.2">
      <c r="A4619">
        <v>1000</v>
      </c>
      <c r="B4619">
        <f t="shared" si="72"/>
        <v>0.91955396256474575</v>
      </c>
    </row>
    <row r="4620" spans="1:2" x14ac:dyDescent="0.2">
      <c r="A4620">
        <v>1000</v>
      </c>
      <c r="B4620">
        <f t="shared" si="72"/>
        <v>0.91975308641978359</v>
      </c>
    </row>
    <row r="4621" spans="1:2" x14ac:dyDescent="0.2">
      <c r="A4621">
        <v>1000</v>
      </c>
      <c r="B4621">
        <f t="shared" si="72"/>
        <v>0.91995221027482144</v>
      </c>
    </row>
    <row r="4622" spans="1:2" x14ac:dyDescent="0.2">
      <c r="A4622">
        <v>1000</v>
      </c>
      <c r="B4622">
        <f t="shared" si="72"/>
        <v>0.92015133412985928</v>
      </c>
    </row>
    <row r="4623" spans="1:2" x14ac:dyDescent="0.2">
      <c r="A4623">
        <v>1000</v>
      </c>
      <c r="B4623">
        <f t="shared" si="72"/>
        <v>0.92035045798489712</v>
      </c>
    </row>
    <row r="4624" spans="1:2" x14ac:dyDescent="0.2">
      <c r="A4624">
        <v>1000</v>
      </c>
      <c r="B4624">
        <f t="shared" si="72"/>
        <v>0.92054958183993496</v>
      </c>
    </row>
    <row r="4625" spans="1:2" x14ac:dyDescent="0.2">
      <c r="A4625">
        <v>1000</v>
      </c>
      <c r="B4625">
        <f t="shared" si="72"/>
        <v>0.9207487056949728</v>
      </c>
    </row>
    <row r="4626" spans="1:2" x14ac:dyDescent="0.2">
      <c r="A4626">
        <v>1000</v>
      </c>
      <c r="B4626">
        <f t="shared" si="72"/>
        <v>0.92094782955001064</v>
      </c>
    </row>
    <row r="4627" spans="1:2" x14ac:dyDescent="0.2">
      <c r="A4627">
        <v>1000</v>
      </c>
      <c r="B4627">
        <f t="shared" si="72"/>
        <v>0.92114695340504849</v>
      </c>
    </row>
    <row r="4628" spans="1:2" x14ac:dyDescent="0.2">
      <c r="A4628">
        <v>1000</v>
      </c>
      <c r="B4628">
        <f t="shared" si="72"/>
        <v>0.92134607726008633</v>
      </c>
    </row>
    <row r="4629" spans="1:2" x14ac:dyDescent="0.2">
      <c r="A4629">
        <v>1000</v>
      </c>
      <c r="B4629">
        <f t="shared" si="72"/>
        <v>0.92154520111512417</v>
      </c>
    </row>
    <row r="4630" spans="1:2" x14ac:dyDescent="0.2">
      <c r="A4630">
        <v>1000</v>
      </c>
      <c r="B4630">
        <f t="shared" si="72"/>
        <v>0.92174432497016201</v>
      </c>
    </row>
    <row r="4631" spans="1:2" x14ac:dyDescent="0.2">
      <c r="A4631">
        <v>1000</v>
      </c>
      <c r="B4631">
        <f t="shared" si="72"/>
        <v>0.92194344882519985</v>
      </c>
    </row>
    <row r="4632" spans="1:2" x14ac:dyDescent="0.2">
      <c r="A4632">
        <v>1000</v>
      </c>
      <c r="B4632">
        <f t="shared" si="72"/>
        <v>0.92214257268023769</v>
      </c>
    </row>
    <row r="4633" spans="1:2" x14ac:dyDescent="0.2">
      <c r="A4633">
        <v>1000</v>
      </c>
      <c r="B4633">
        <f t="shared" si="72"/>
        <v>0.92234169653527553</v>
      </c>
    </row>
    <row r="4634" spans="1:2" x14ac:dyDescent="0.2">
      <c r="A4634">
        <v>1000</v>
      </c>
      <c r="B4634">
        <f t="shared" si="72"/>
        <v>0.92254082039031338</v>
      </c>
    </row>
    <row r="4635" spans="1:2" x14ac:dyDescent="0.2">
      <c r="A4635">
        <v>1000</v>
      </c>
      <c r="B4635">
        <f t="shared" si="72"/>
        <v>0.92273994424535122</v>
      </c>
    </row>
    <row r="4636" spans="1:2" x14ac:dyDescent="0.2">
      <c r="A4636">
        <v>1000</v>
      </c>
      <c r="B4636">
        <f t="shared" si="72"/>
        <v>0.92293906810038906</v>
      </c>
    </row>
    <row r="4637" spans="1:2" x14ac:dyDescent="0.2">
      <c r="A4637">
        <v>1000</v>
      </c>
      <c r="B4637">
        <f t="shared" si="72"/>
        <v>0.9231381919554269</v>
      </c>
    </row>
    <row r="4638" spans="1:2" x14ac:dyDescent="0.2">
      <c r="A4638">
        <v>1000</v>
      </c>
      <c r="B4638">
        <f t="shared" si="72"/>
        <v>0.92333731581046474</v>
      </c>
    </row>
    <row r="4639" spans="1:2" x14ac:dyDescent="0.2">
      <c r="A4639">
        <v>1000</v>
      </c>
      <c r="B4639">
        <f t="shared" si="72"/>
        <v>0.92353643966550258</v>
      </c>
    </row>
    <row r="4640" spans="1:2" x14ac:dyDescent="0.2">
      <c r="A4640">
        <v>1000</v>
      </c>
      <c r="B4640">
        <f t="shared" si="72"/>
        <v>0.92373556352054043</v>
      </c>
    </row>
    <row r="4641" spans="1:2" x14ac:dyDescent="0.2">
      <c r="A4641">
        <v>1000</v>
      </c>
      <c r="B4641">
        <f t="shared" si="72"/>
        <v>0.92393468737557827</v>
      </c>
    </row>
    <row r="4642" spans="1:2" x14ac:dyDescent="0.2">
      <c r="A4642">
        <v>1000</v>
      </c>
      <c r="B4642">
        <f t="shared" si="72"/>
        <v>0.92413381123061611</v>
      </c>
    </row>
    <row r="4643" spans="1:2" x14ac:dyDescent="0.2">
      <c r="A4643">
        <v>1000</v>
      </c>
      <c r="B4643">
        <f t="shared" si="72"/>
        <v>0.92433293508565395</v>
      </c>
    </row>
    <row r="4644" spans="1:2" x14ac:dyDescent="0.2">
      <c r="A4644">
        <v>1000</v>
      </c>
      <c r="B4644">
        <f t="shared" si="72"/>
        <v>0.92453205894069179</v>
      </c>
    </row>
    <row r="4645" spans="1:2" x14ac:dyDescent="0.2">
      <c r="A4645">
        <v>1000</v>
      </c>
      <c r="B4645">
        <f t="shared" si="72"/>
        <v>0.92473118279572963</v>
      </c>
    </row>
    <row r="4646" spans="1:2" x14ac:dyDescent="0.2">
      <c r="A4646">
        <v>1000</v>
      </c>
      <c r="B4646">
        <f t="shared" si="72"/>
        <v>0.92493030665076748</v>
      </c>
    </row>
    <row r="4647" spans="1:2" x14ac:dyDescent="0.2">
      <c r="A4647">
        <v>1000</v>
      </c>
      <c r="B4647">
        <f t="shared" si="72"/>
        <v>0.92512943050580532</v>
      </c>
    </row>
    <row r="4648" spans="1:2" x14ac:dyDescent="0.2">
      <c r="A4648">
        <v>1000</v>
      </c>
      <c r="B4648">
        <f t="shared" si="72"/>
        <v>0.92532855436084316</v>
      </c>
    </row>
    <row r="4649" spans="1:2" x14ac:dyDescent="0.2">
      <c r="A4649">
        <v>1000</v>
      </c>
      <c r="B4649">
        <f t="shared" si="72"/>
        <v>0.925527678215881</v>
      </c>
    </row>
    <row r="4650" spans="1:2" x14ac:dyDescent="0.2">
      <c r="A4650">
        <v>1000</v>
      </c>
      <c r="B4650">
        <f t="shared" si="72"/>
        <v>0.92572680207091884</v>
      </c>
    </row>
    <row r="4651" spans="1:2" x14ac:dyDescent="0.2">
      <c r="A4651">
        <v>1000</v>
      </c>
      <c r="B4651">
        <f t="shared" si="72"/>
        <v>0.92592592592595668</v>
      </c>
    </row>
    <row r="4652" spans="1:2" x14ac:dyDescent="0.2">
      <c r="A4652">
        <v>1000</v>
      </c>
      <c r="B4652">
        <f t="shared" si="72"/>
        <v>0.92612504978099452</v>
      </c>
    </row>
    <row r="4653" spans="1:2" x14ac:dyDescent="0.2">
      <c r="A4653">
        <v>1000</v>
      </c>
      <c r="B4653">
        <f t="shared" si="72"/>
        <v>0.92632417363603237</v>
      </c>
    </row>
    <row r="4654" spans="1:2" x14ac:dyDescent="0.2">
      <c r="A4654">
        <v>1000</v>
      </c>
      <c r="B4654">
        <f t="shared" si="72"/>
        <v>0.92652329749107021</v>
      </c>
    </row>
    <row r="4655" spans="1:2" x14ac:dyDescent="0.2">
      <c r="A4655">
        <v>1000</v>
      </c>
      <c r="B4655">
        <f t="shared" si="72"/>
        <v>0.92672242134610805</v>
      </c>
    </row>
    <row r="4656" spans="1:2" x14ac:dyDescent="0.2">
      <c r="A4656">
        <v>1000</v>
      </c>
      <c r="B4656">
        <f t="shared" si="72"/>
        <v>0.92692154520114589</v>
      </c>
    </row>
    <row r="4657" spans="1:2" x14ac:dyDescent="0.2">
      <c r="A4657">
        <v>1000</v>
      </c>
      <c r="B4657">
        <f t="shared" si="72"/>
        <v>0.92712066905618373</v>
      </c>
    </row>
    <row r="4658" spans="1:2" x14ac:dyDescent="0.2">
      <c r="A4658">
        <v>1000</v>
      </c>
      <c r="B4658">
        <f t="shared" si="72"/>
        <v>0.92731979291122157</v>
      </c>
    </row>
    <row r="4659" spans="1:2" x14ac:dyDescent="0.2">
      <c r="A4659">
        <v>1000</v>
      </c>
      <c r="B4659">
        <f t="shared" si="72"/>
        <v>0.92751891676625942</v>
      </c>
    </row>
    <row r="4660" spans="1:2" x14ac:dyDescent="0.2">
      <c r="A4660">
        <v>1000</v>
      </c>
      <c r="B4660">
        <f t="shared" si="72"/>
        <v>0.92771804062129726</v>
      </c>
    </row>
    <row r="4661" spans="1:2" x14ac:dyDescent="0.2">
      <c r="A4661">
        <v>1000</v>
      </c>
      <c r="B4661">
        <f t="shared" si="72"/>
        <v>0.9279171644763351</v>
      </c>
    </row>
    <row r="4662" spans="1:2" x14ac:dyDescent="0.2">
      <c r="A4662">
        <v>1000</v>
      </c>
      <c r="B4662">
        <f t="shared" si="72"/>
        <v>0.92811628833137294</v>
      </c>
    </row>
    <row r="4663" spans="1:2" x14ac:dyDescent="0.2">
      <c r="A4663">
        <v>1000</v>
      </c>
      <c r="B4663">
        <f t="shared" si="72"/>
        <v>0.92831541218641078</v>
      </c>
    </row>
    <row r="4664" spans="1:2" x14ac:dyDescent="0.2">
      <c r="A4664">
        <v>1000</v>
      </c>
      <c r="B4664">
        <f t="shared" si="72"/>
        <v>0.92851453604144862</v>
      </c>
    </row>
    <row r="4665" spans="1:2" x14ac:dyDescent="0.2">
      <c r="A4665">
        <v>1000</v>
      </c>
      <c r="B4665">
        <f t="shared" si="72"/>
        <v>0.92871365989648647</v>
      </c>
    </row>
    <row r="4666" spans="1:2" x14ac:dyDescent="0.2">
      <c r="A4666">
        <v>1000</v>
      </c>
      <c r="B4666">
        <f t="shared" si="72"/>
        <v>0.92891278375152431</v>
      </c>
    </row>
    <row r="4667" spans="1:2" x14ac:dyDescent="0.2">
      <c r="A4667">
        <v>1000</v>
      </c>
      <c r="B4667">
        <f t="shared" si="72"/>
        <v>0.92911190760656215</v>
      </c>
    </row>
    <row r="4668" spans="1:2" x14ac:dyDescent="0.2">
      <c r="A4668">
        <v>1000</v>
      </c>
      <c r="B4668">
        <f t="shared" si="72"/>
        <v>0.92931103146159999</v>
      </c>
    </row>
    <row r="4669" spans="1:2" x14ac:dyDescent="0.2">
      <c r="A4669">
        <v>1000</v>
      </c>
      <c r="B4669">
        <f t="shared" si="72"/>
        <v>0.92951015531663783</v>
      </c>
    </row>
    <row r="4670" spans="1:2" x14ac:dyDescent="0.2">
      <c r="A4670">
        <v>1000</v>
      </c>
      <c r="B4670">
        <f t="shared" si="72"/>
        <v>0.92970927917167567</v>
      </c>
    </row>
    <row r="4671" spans="1:2" x14ac:dyDescent="0.2">
      <c r="A4671">
        <v>1000</v>
      </c>
      <c r="B4671">
        <f t="shared" si="72"/>
        <v>0.92990840302671351</v>
      </c>
    </row>
    <row r="4672" spans="1:2" x14ac:dyDescent="0.2">
      <c r="A4672">
        <v>1000</v>
      </c>
      <c r="B4672">
        <f t="shared" si="72"/>
        <v>0.93010752688175136</v>
      </c>
    </row>
    <row r="4673" spans="1:2" x14ac:dyDescent="0.2">
      <c r="A4673">
        <v>1000</v>
      </c>
      <c r="B4673">
        <f t="shared" si="72"/>
        <v>0.9303066507367892</v>
      </c>
    </row>
    <row r="4674" spans="1:2" x14ac:dyDescent="0.2">
      <c r="A4674">
        <v>1000</v>
      </c>
      <c r="B4674">
        <f t="shared" si="72"/>
        <v>0.93050577459182704</v>
      </c>
    </row>
    <row r="4675" spans="1:2" x14ac:dyDescent="0.2">
      <c r="A4675">
        <v>1000</v>
      </c>
      <c r="B4675">
        <f t="shared" si="72"/>
        <v>0.93070489844686488</v>
      </c>
    </row>
    <row r="4676" spans="1:2" x14ac:dyDescent="0.2">
      <c r="A4676">
        <v>1000</v>
      </c>
      <c r="B4676">
        <f t="shared" ref="B4676:B4739" si="73">(1/5022)+B4675</f>
        <v>0.93090402230190272</v>
      </c>
    </row>
    <row r="4677" spans="1:2" x14ac:dyDescent="0.2">
      <c r="A4677">
        <v>1000</v>
      </c>
      <c r="B4677">
        <f t="shared" si="73"/>
        <v>0.93110314615694056</v>
      </c>
    </row>
    <row r="4678" spans="1:2" x14ac:dyDescent="0.2">
      <c r="A4678">
        <v>1000</v>
      </c>
      <c r="B4678">
        <f t="shared" si="73"/>
        <v>0.93130227001197841</v>
      </c>
    </row>
    <row r="4679" spans="1:2" x14ac:dyDescent="0.2">
      <c r="A4679">
        <v>1000</v>
      </c>
      <c r="B4679">
        <f t="shared" si="73"/>
        <v>0.93150139386701625</v>
      </c>
    </row>
    <row r="4680" spans="1:2" x14ac:dyDescent="0.2">
      <c r="A4680">
        <v>1000</v>
      </c>
      <c r="B4680">
        <f t="shared" si="73"/>
        <v>0.93170051772205409</v>
      </c>
    </row>
    <row r="4681" spans="1:2" x14ac:dyDescent="0.2">
      <c r="A4681">
        <v>1000</v>
      </c>
      <c r="B4681">
        <f t="shared" si="73"/>
        <v>0.93189964157709193</v>
      </c>
    </row>
    <row r="4682" spans="1:2" x14ac:dyDescent="0.2">
      <c r="A4682">
        <v>1000</v>
      </c>
      <c r="B4682">
        <f t="shared" si="73"/>
        <v>0.93209876543212977</v>
      </c>
    </row>
    <row r="4683" spans="1:2" x14ac:dyDescent="0.2">
      <c r="A4683">
        <v>1000</v>
      </c>
      <c r="B4683">
        <f t="shared" si="73"/>
        <v>0.93229788928716761</v>
      </c>
    </row>
    <row r="4684" spans="1:2" x14ac:dyDescent="0.2">
      <c r="A4684">
        <v>1000</v>
      </c>
      <c r="B4684">
        <f t="shared" si="73"/>
        <v>0.93249701314220546</v>
      </c>
    </row>
    <row r="4685" spans="1:2" x14ac:dyDescent="0.2">
      <c r="A4685">
        <v>1000</v>
      </c>
      <c r="B4685">
        <f t="shared" si="73"/>
        <v>0.9326961369972433</v>
      </c>
    </row>
    <row r="4686" spans="1:2" x14ac:dyDescent="0.2">
      <c r="A4686">
        <v>1000</v>
      </c>
      <c r="B4686">
        <f t="shared" si="73"/>
        <v>0.93289526085228114</v>
      </c>
    </row>
    <row r="4687" spans="1:2" x14ac:dyDescent="0.2">
      <c r="A4687">
        <v>1000</v>
      </c>
      <c r="B4687">
        <f t="shared" si="73"/>
        <v>0.93309438470731898</v>
      </c>
    </row>
    <row r="4688" spans="1:2" x14ac:dyDescent="0.2">
      <c r="A4688">
        <v>1000</v>
      </c>
      <c r="B4688">
        <f t="shared" si="73"/>
        <v>0.93329350856235682</v>
      </c>
    </row>
    <row r="4689" spans="1:2" x14ac:dyDescent="0.2">
      <c r="A4689">
        <v>1000</v>
      </c>
      <c r="B4689">
        <f t="shared" si="73"/>
        <v>0.93349263241739466</v>
      </c>
    </row>
    <row r="4690" spans="1:2" x14ac:dyDescent="0.2">
      <c r="A4690">
        <v>1000</v>
      </c>
      <c r="B4690">
        <f t="shared" si="73"/>
        <v>0.9336917562724325</v>
      </c>
    </row>
    <row r="4691" spans="1:2" x14ac:dyDescent="0.2">
      <c r="A4691">
        <v>1000</v>
      </c>
      <c r="B4691">
        <f t="shared" si="73"/>
        <v>0.93389088012747035</v>
      </c>
    </row>
    <row r="4692" spans="1:2" x14ac:dyDescent="0.2">
      <c r="A4692">
        <v>1000</v>
      </c>
      <c r="B4692">
        <f t="shared" si="73"/>
        <v>0.93409000398250819</v>
      </c>
    </row>
    <row r="4693" spans="1:2" x14ac:dyDescent="0.2">
      <c r="A4693">
        <v>1000</v>
      </c>
      <c r="B4693">
        <f t="shared" si="73"/>
        <v>0.93428912783754603</v>
      </c>
    </row>
    <row r="4694" spans="1:2" x14ac:dyDescent="0.2">
      <c r="A4694">
        <v>1000</v>
      </c>
      <c r="B4694">
        <f t="shared" si="73"/>
        <v>0.93448825169258387</v>
      </c>
    </row>
    <row r="4695" spans="1:2" x14ac:dyDescent="0.2">
      <c r="A4695">
        <v>1000</v>
      </c>
      <c r="B4695">
        <f t="shared" si="73"/>
        <v>0.93468737554762171</v>
      </c>
    </row>
    <row r="4696" spans="1:2" x14ac:dyDescent="0.2">
      <c r="A4696">
        <v>1000</v>
      </c>
      <c r="B4696">
        <f t="shared" si="73"/>
        <v>0.93488649940265955</v>
      </c>
    </row>
    <row r="4697" spans="1:2" x14ac:dyDescent="0.2">
      <c r="A4697">
        <v>1000</v>
      </c>
      <c r="B4697">
        <f t="shared" si="73"/>
        <v>0.9350856232576974</v>
      </c>
    </row>
    <row r="4698" spans="1:2" x14ac:dyDescent="0.2">
      <c r="A4698">
        <v>1000</v>
      </c>
      <c r="B4698">
        <f t="shared" si="73"/>
        <v>0.93528474711273524</v>
      </c>
    </row>
    <row r="4699" spans="1:2" x14ac:dyDescent="0.2">
      <c r="A4699">
        <v>1000</v>
      </c>
      <c r="B4699">
        <f t="shared" si="73"/>
        <v>0.93548387096777308</v>
      </c>
    </row>
    <row r="4700" spans="1:2" x14ac:dyDescent="0.2">
      <c r="A4700">
        <v>1000</v>
      </c>
      <c r="B4700">
        <f t="shared" si="73"/>
        <v>0.93568299482281092</v>
      </c>
    </row>
    <row r="4701" spans="1:2" x14ac:dyDescent="0.2">
      <c r="A4701">
        <v>1000</v>
      </c>
      <c r="B4701">
        <f t="shared" si="73"/>
        <v>0.93588211867784876</v>
      </c>
    </row>
    <row r="4702" spans="1:2" x14ac:dyDescent="0.2">
      <c r="A4702">
        <v>1000</v>
      </c>
      <c r="B4702">
        <f t="shared" si="73"/>
        <v>0.9360812425328866</v>
      </c>
    </row>
    <row r="4703" spans="1:2" x14ac:dyDescent="0.2">
      <c r="A4703">
        <v>1000</v>
      </c>
      <c r="B4703">
        <f t="shared" si="73"/>
        <v>0.93628036638792445</v>
      </c>
    </row>
    <row r="4704" spans="1:2" x14ac:dyDescent="0.2">
      <c r="A4704">
        <v>1000</v>
      </c>
      <c r="B4704">
        <f t="shared" si="73"/>
        <v>0.93647949024296229</v>
      </c>
    </row>
    <row r="4705" spans="1:2" x14ac:dyDescent="0.2">
      <c r="A4705">
        <v>1000</v>
      </c>
      <c r="B4705">
        <f t="shared" si="73"/>
        <v>0.93667861409800013</v>
      </c>
    </row>
    <row r="4706" spans="1:2" x14ac:dyDescent="0.2">
      <c r="A4706">
        <v>1000</v>
      </c>
      <c r="B4706">
        <f t="shared" si="73"/>
        <v>0.93687773795303797</v>
      </c>
    </row>
    <row r="4707" spans="1:2" x14ac:dyDescent="0.2">
      <c r="A4707">
        <v>1000</v>
      </c>
      <c r="B4707">
        <f t="shared" si="73"/>
        <v>0.93707686180807581</v>
      </c>
    </row>
    <row r="4708" spans="1:2" x14ac:dyDescent="0.2">
      <c r="A4708">
        <v>1000</v>
      </c>
      <c r="B4708">
        <f t="shared" si="73"/>
        <v>0.93727598566311365</v>
      </c>
    </row>
    <row r="4709" spans="1:2" x14ac:dyDescent="0.2">
      <c r="A4709">
        <v>1000</v>
      </c>
      <c r="B4709">
        <f t="shared" si="73"/>
        <v>0.93747510951815149</v>
      </c>
    </row>
    <row r="4710" spans="1:2" x14ac:dyDescent="0.2">
      <c r="A4710">
        <v>1000</v>
      </c>
      <c r="B4710">
        <f t="shared" si="73"/>
        <v>0.93767423337318934</v>
      </c>
    </row>
    <row r="4711" spans="1:2" x14ac:dyDescent="0.2">
      <c r="A4711">
        <v>1000</v>
      </c>
      <c r="B4711">
        <f t="shared" si="73"/>
        <v>0.93787335722822718</v>
      </c>
    </row>
    <row r="4712" spans="1:2" x14ac:dyDescent="0.2">
      <c r="A4712">
        <v>1000</v>
      </c>
      <c r="B4712">
        <f t="shared" si="73"/>
        <v>0.93807248108326502</v>
      </c>
    </row>
    <row r="4713" spans="1:2" x14ac:dyDescent="0.2">
      <c r="A4713">
        <v>1000</v>
      </c>
      <c r="B4713">
        <f t="shared" si="73"/>
        <v>0.93827160493830286</v>
      </c>
    </row>
    <row r="4714" spans="1:2" x14ac:dyDescent="0.2">
      <c r="A4714">
        <v>1000</v>
      </c>
      <c r="B4714">
        <f t="shared" si="73"/>
        <v>0.9384707287933407</v>
      </c>
    </row>
    <row r="4715" spans="1:2" x14ac:dyDescent="0.2">
      <c r="A4715">
        <v>1000</v>
      </c>
      <c r="B4715">
        <f t="shared" si="73"/>
        <v>0.93866985264837854</v>
      </c>
    </row>
    <row r="4716" spans="1:2" x14ac:dyDescent="0.2">
      <c r="A4716">
        <v>1000</v>
      </c>
      <c r="B4716">
        <f t="shared" si="73"/>
        <v>0.93886897650341639</v>
      </c>
    </row>
    <row r="4717" spans="1:2" x14ac:dyDescent="0.2">
      <c r="A4717">
        <v>1000</v>
      </c>
      <c r="B4717">
        <f t="shared" si="73"/>
        <v>0.93906810035845423</v>
      </c>
    </row>
    <row r="4718" spans="1:2" x14ac:dyDescent="0.2">
      <c r="A4718">
        <v>1000</v>
      </c>
      <c r="B4718">
        <f t="shared" si="73"/>
        <v>0.93926722421349207</v>
      </c>
    </row>
    <row r="4719" spans="1:2" x14ac:dyDescent="0.2">
      <c r="A4719">
        <v>1000</v>
      </c>
      <c r="B4719">
        <f t="shared" si="73"/>
        <v>0.93946634806852991</v>
      </c>
    </row>
    <row r="4720" spans="1:2" x14ac:dyDescent="0.2">
      <c r="A4720">
        <v>1000</v>
      </c>
      <c r="B4720">
        <f t="shared" si="73"/>
        <v>0.93966547192356775</v>
      </c>
    </row>
    <row r="4721" spans="1:2" x14ac:dyDescent="0.2">
      <c r="A4721">
        <v>1000</v>
      </c>
      <c r="B4721">
        <f t="shared" si="73"/>
        <v>0.93986459577860559</v>
      </c>
    </row>
    <row r="4722" spans="1:2" x14ac:dyDescent="0.2">
      <c r="A4722">
        <v>1000</v>
      </c>
      <c r="B4722">
        <f t="shared" si="73"/>
        <v>0.94006371963364344</v>
      </c>
    </row>
    <row r="4723" spans="1:2" x14ac:dyDescent="0.2">
      <c r="A4723">
        <v>1000</v>
      </c>
      <c r="B4723">
        <f t="shared" si="73"/>
        <v>0.94026284348868128</v>
      </c>
    </row>
    <row r="4724" spans="1:2" x14ac:dyDescent="0.2">
      <c r="A4724">
        <v>1000</v>
      </c>
      <c r="B4724">
        <f t="shared" si="73"/>
        <v>0.94046196734371912</v>
      </c>
    </row>
    <row r="4725" spans="1:2" x14ac:dyDescent="0.2">
      <c r="A4725">
        <v>1000</v>
      </c>
      <c r="B4725">
        <f t="shared" si="73"/>
        <v>0.94066109119875696</v>
      </c>
    </row>
    <row r="4726" spans="1:2" x14ac:dyDescent="0.2">
      <c r="A4726">
        <v>1000</v>
      </c>
      <c r="B4726">
        <f t="shared" si="73"/>
        <v>0.9408602150537948</v>
      </c>
    </row>
    <row r="4727" spans="1:2" x14ac:dyDescent="0.2">
      <c r="A4727">
        <v>1000</v>
      </c>
      <c r="B4727">
        <f t="shared" si="73"/>
        <v>0.94105933890883264</v>
      </c>
    </row>
    <row r="4728" spans="1:2" x14ac:dyDescent="0.2">
      <c r="A4728">
        <v>1000</v>
      </c>
      <c r="B4728">
        <f t="shared" si="73"/>
        <v>0.94125846276387048</v>
      </c>
    </row>
    <row r="4729" spans="1:2" x14ac:dyDescent="0.2">
      <c r="A4729">
        <v>1000</v>
      </c>
      <c r="B4729">
        <f t="shared" si="73"/>
        <v>0.94145758661890833</v>
      </c>
    </row>
    <row r="4730" spans="1:2" x14ac:dyDescent="0.2">
      <c r="A4730">
        <v>1000</v>
      </c>
      <c r="B4730">
        <f t="shared" si="73"/>
        <v>0.94165671047394617</v>
      </c>
    </row>
    <row r="4731" spans="1:2" x14ac:dyDescent="0.2">
      <c r="A4731">
        <v>1000</v>
      </c>
      <c r="B4731">
        <f t="shared" si="73"/>
        <v>0.94185583432898401</v>
      </c>
    </row>
    <row r="4732" spans="1:2" x14ac:dyDescent="0.2">
      <c r="A4732">
        <v>1000</v>
      </c>
      <c r="B4732">
        <f t="shared" si="73"/>
        <v>0.94205495818402185</v>
      </c>
    </row>
    <row r="4733" spans="1:2" x14ac:dyDescent="0.2">
      <c r="A4733">
        <v>1000</v>
      </c>
      <c r="B4733">
        <f t="shared" si="73"/>
        <v>0.94225408203905969</v>
      </c>
    </row>
    <row r="4734" spans="1:2" x14ac:dyDescent="0.2">
      <c r="A4734">
        <v>1000</v>
      </c>
      <c r="B4734">
        <f t="shared" si="73"/>
        <v>0.94245320589409753</v>
      </c>
    </row>
    <row r="4735" spans="1:2" x14ac:dyDescent="0.2">
      <c r="A4735">
        <v>1000</v>
      </c>
      <c r="B4735">
        <f t="shared" si="73"/>
        <v>0.94265232974913538</v>
      </c>
    </row>
    <row r="4736" spans="1:2" x14ac:dyDescent="0.2">
      <c r="A4736">
        <v>1000</v>
      </c>
      <c r="B4736">
        <f t="shared" si="73"/>
        <v>0.94285145360417322</v>
      </c>
    </row>
    <row r="4737" spans="1:2" x14ac:dyDescent="0.2">
      <c r="A4737">
        <v>1000</v>
      </c>
      <c r="B4737">
        <f t="shared" si="73"/>
        <v>0.94305057745921106</v>
      </c>
    </row>
    <row r="4738" spans="1:2" x14ac:dyDescent="0.2">
      <c r="A4738">
        <v>1000</v>
      </c>
      <c r="B4738">
        <f t="shared" si="73"/>
        <v>0.9432497013142489</v>
      </c>
    </row>
    <row r="4739" spans="1:2" x14ac:dyDescent="0.2">
      <c r="A4739">
        <v>1000</v>
      </c>
      <c r="B4739">
        <f t="shared" si="73"/>
        <v>0.94344882516928674</v>
      </c>
    </row>
    <row r="4740" spans="1:2" x14ac:dyDescent="0.2">
      <c r="A4740">
        <v>1000</v>
      </c>
      <c r="B4740">
        <f t="shared" ref="B4740:B4803" si="74">(1/5022)+B4739</f>
        <v>0.94364794902432458</v>
      </c>
    </row>
    <row r="4741" spans="1:2" x14ac:dyDescent="0.2">
      <c r="A4741">
        <v>1000</v>
      </c>
      <c r="B4741">
        <f t="shared" si="74"/>
        <v>0.94384707287936243</v>
      </c>
    </row>
    <row r="4742" spans="1:2" x14ac:dyDescent="0.2">
      <c r="A4742">
        <v>1000</v>
      </c>
      <c r="B4742">
        <f t="shared" si="74"/>
        <v>0.94404619673440027</v>
      </c>
    </row>
    <row r="4743" spans="1:2" x14ac:dyDescent="0.2">
      <c r="A4743">
        <v>1000</v>
      </c>
      <c r="B4743">
        <f t="shared" si="74"/>
        <v>0.94424532058943811</v>
      </c>
    </row>
    <row r="4744" spans="1:2" x14ac:dyDescent="0.2">
      <c r="A4744">
        <v>1000</v>
      </c>
      <c r="B4744">
        <f t="shared" si="74"/>
        <v>0.94444444444447595</v>
      </c>
    </row>
    <row r="4745" spans="1:2" x14ac:dyDescent="0.2">
      <c r="A4745">
        <v>1000</v>
      </c>
      <c r="B4745">
        <f t="shared" si="74"/>
        <v>0.94464356829951379</v>
      </c>
    </row>
    <row r="4746" spans="1:2" x14ac:dyDescent="0.2">
      <c r="A4746">
        <v>1000</v>
      </c>
      <c r="B4746">
        <f t="shared" si="74"/>
        <v>0.94484269215455163</v>
      </c>
    </row>
    <row r="4747" spans="1:2" x14ac:dyDescent="0.2">
      <c r="A4747">
        <v>1000</v>
      </c>
      <c r="B4747">
        <f t="shared" si="74"/>
        <v>0.94504181600958947</v>
      </c>
    </row>
    <row r="4748" spans="1:2" x14ac:dyDescent="0.2">
      <c r="A4748">
        <v>1000</v>
      </c>
      <c r="B4748">
        <f t="shared" si="74"/>
        <v>0.94524093986462732</v>
      </c>
    </row>
    <row r="4749" spans="1:2" x14ac:dyDescent="0.2">
      <c r="A4749">
        <v>1000</v>
      </c>
      <c r="B4749">
        <f t="shared" si="74"/>
        <v>0.94544006371966516</v>
      </c>
    </row>
    <row r="4750" spans="1:2" x14ac:dyDescent="0.2">
      <c r="A4750">
        <v>1000</v>
      </c>
      <c r="B4750">
        <f t="shared" si="74"/>
        <v>0.945639187574703</v>
      </c>
    </row>
    <row r="4751" spans="1:2" x14ac:dyDescent="0.2">
      <c r="A4751">
        <v>1000</v>
      </c>
      <c r="B4751">
        <f t="shared" si="74"/>
        <v>0.94583831142974084</v>
      </c>
    </row>
    <row r="4752" spans="1:2" x14ac:dyDescent="0.2">
      <c r="A4752">
        <v>1000</v>
      </c>
      <c r="B4752">
        <f t="shared" si="74"/>
        <v>0.94603743528477868</v>
      </c>
    </row>
    <row r="4753" spans="1:2" x14ac:dyDescent="0.2">
      <c r="A4753">
        <v>1000</v>
      </c>
      <c r="B4753">
        <f t="shared" si="74"/>
        <v>0.94623655913981652</v>
      </c>
    </row>
    <row r="4754" spans="1:2" x14ac:dyDescent="0.2">
      <c r="A4754">
        <v>1000</v>
      </c>
      <c r="B4754">
        <f t="shared" si="74"/>
        <v>0.94643568299485437</v>
      </c>
    </row>
    <row r="4755" spans="1:2" x14ac:dyDescent="0.2">
      <c r="A4755">
        <v>1000</v>
      </c>
      <c r="B4755">
        <f t="shared" si="74"/>
        <v>0.94663480684989221</v>
      </c>
    </row>
    <row r="4756" spans="1:2" x14ac:dyDescent="0.2">
      <c r="A4756">
        <v>1000</v>
      </c>
      <c r="B4756">
        <f t="shared" si="74"/>
        <v>0.94683393070493005</v>
      </c>
    </row>
    <row r="4757" spans="1:2" x14ac:dyDescent="0.2">
      <c r="A4757">
        <v>1000</v>
      </c>
      <c r="B4757">
        <f t="shared" si="74"/>
        <v>0.94703305455996789</v>
      </c>
    </row>
    <row r="4758" spans="1:2" x14ac:dyDescent="0.2">
      <c r="A4758">
        <v>1000</v>
      </c>
      <c r="B4758">
        <f t="shared" si="74"/>
        <v>0.94723217841500573</v>
      </c>
    </row>
    <row r="4759" spans="1:2" x14ac:dyDescent="0.2">
      <c r="A4759">
        <v>1000</v>
      </c>
      <c r="B4759">
        <f t="shared" si="74"/>
        <v>0.94743130227004357</v>
      </c>
    </row>
    <row r="4760" spans="1:2" x14ac:dyDescent="0.2">
      <c r="A4760">
        <v>1000</v>
      </c>
      <c r="B4760">
        <f t="shared" si="74"/>
        <v>0.94763042612508142</v>
      </c>
    </row>
    <row r="4761" spans="1:2" x14ac:dyDescent="0.2">
      <c r="A4761">
        <v>1000</v>
      </c>
      <c r="B4761">
        <f t="shared" si="74"/>
        <v>0.94782954998011926</v>
      </c>
    </row>
    <row r="4762" spans="1:2" x14ac:dyDescent="0.2">
      <c r="A4762">
        <v>1000</v>
      </c>
      <c r="B4762">
        <f t="shared" si="74"/>
        <v>0.9480286738351571</v>
      </c>
    </row>
    <row r="4763" spans="1:2" x14ac:dyDescent="0.2">
      <c r="A4763">
        <v>1000</v>
      </c>
      <c r="B4763">
        <f t="shared" si="74"/>
        <v>0.94822779769019494</v>
      </c>
    </row>
    <row r="4764" spans="1:2" x14ac:dyDescent="0.2">
      <c r="A4764">
        <v>1000</v>
      </c>
      <c r="B4764">
        <f t="shared" si="74"/>
        <v>0.94842692154523278</v>
      </c>
    </row>
    <row r="4765" spans="1:2" x14ac:dyDescent="0.2">
      <c r="A4765">
        <v>1000</v>
      </c>
      <c r="B4765">
        <f t="shared" si="74"/>
        <v>0.94862604540027062</v>
      </c>
    </row>
    <row r="4766" spans="1:2" x14ac:dyDescent="0.2">
      <c r="A4766">
        <v>1000</v>
      </c>
      <c r="B4766">
        <f t="shared" si="74"/>
        <v>0.94882516925530846</v>
      </c>
    </row>
    <row r="4767" spans="1:2" x14ac:dyDescent="0.2">
      <c r="A4767">
        <v>1000</v>
      </c>
      <c r="B4767">
        <f t="shared" si="74"/>
        <v>0.94902429311034631</v>
      </c>
    </row>
    <row r="4768" spans="1:2" x14ac:dyDescent="0.2">
      <c r="A4768">
        <v>1000</v>
      </c>
      <c r="B4768">
        <f t="shared" si="74"/>
        <v>0.94922341696538415</v>
      </c>
    </row>
    <row r="4769" spans="1:2" x14ac:dyDescent="0.2">
      <c r="A4769">
        <v>1000</v>
      </c>
      <c r="B4769">
        <f t="shared" si="74"/>
        <v>0.94942254082042199</v>
      </c>
    </row>
    <row r="4770" spans="1:2" x14ac:dyDescent="0.2">
      <c r="A4770">
        <v>1000</v>
      </c>
      <c r="B4770">
        <f t="shared" si="74"/>
        <v>0.94962166467545983</v>
      </c>
    </row>
    <row r="4771" spans="1:2" x14ac:dyDescent="0.2">
      <c r="A4771">
        <v>1000</v>
      </c>
      <c r="B4771">
        <f t="shared" si="74"/>
        <v>0.94982078853049767</v>
      </c>
    </row>
    <row r="4772" spans="1:2" x14ac:dyDescent="0.2">
      <c r="A4772">
        <v>1000</v>
      </c>
      <c r="B4772">
        <f t="shared" si="74"/>
        <v>0.95001991238553551</v>
      </c>
    </row>
    <row r="4773" spans="1:2" x14ac:dyDescent="0.2">
      <c r="A4773">
        <v>1000</v>
      </c>
      <c r="B4773">
        <f t="shared" si="74"/>
        <v>0.95021903624057336</v>
      </c>
    </row>
    <row r="4774" spans="1:2" x14ac:dyDescent="0.2">
      <c r="A4774">
        <v>1000</v>
      </c>
      <c r="B4774">
        <f t="shared" si="74"/>
        <v>0.9504181600956112</v>
      </c>
    </row>
    <row r="4775" spans="1:2" x14ac:dyDescent="0.2">
      <c r="A4775">
        <v>1000</v>
      </c>
      <c r="B4775">
        <f t="shared" si="74"/>
        <v>0.95061728395064904</v>
      </c>
    </row>
    <row r="4776" spans="1:2" x14ac:dyDescent="0.2">
      <c r="A4776">
        <v>1000</v>
      </c>
      <c r="B4776">
        <f t="shared" si="74"/>
        <v>0.95081640780568688</v>
      </c>
    </row>
    <row r="4777" spans="1:2" x14ac:dyDescent="0.2">
      <c r="A4777">
        <v>1000</v>
      </c>
      <c r="B4777">
        <f t="shared" si="74"/>
        <v>0.95101553166072472</v>
      </c>
    </row>
    <row r="4778" spans="1:2" x14ac:dyDescent="0.2">
      <c r="A4778">
        <v>1000</v>
      </c>
      <c r="B4778">
        <f t="shared" si="74"/>
        <v>0.95121465551576256</v>
      </c>
    </row>
    <row r="4779" spans="1:2" x14ac:dyDescent="0.2">
      <c r="A4779">
        <v>1000</v>
      </c>
      <c r="B4779">
        <f t="shared" si="74"/>
        <v>0.95141377937080041</v>
      </c>
    </row>
    <row r="4780" spans="1:2" x14ac:dyDescent="0.2">
      <c r="A4780">
        <v>1000</v>
      </c>
      <c r="B4780">
        <f t="shared" si="74"/>
        <v>0.95161290322583825</v>
      </c>
    </row>
    <row r="4781" spans="1:2" x14ac:dyDescent="0.2">
      <c r="A4781">
        <v>1000</v>
      </c>
      <c r="B4781">
        <f t="shared" si="74"/>
        <v>0.95181202708087609</v>
      </c>
    </row>
    <row r="4782" spans="1:2" x14ac:dyDescent="0.2">
      <c r="A4782">
        <v>1000</v>
      </c>
      <c r="B4782">
        <f t="shared" si="74"/>
        <v>0.95201115093591393</v>
      </c>
    </row>
    <row r="4783" spans="1:2" x14ac:dyDescent="0.2">
      <c r="A4783">
        <v>1000</v>
      </c>
      <c r="B4783">
        <f t="shared" si="74"/>
        <v>0.95221027479095177</v>
      </c>
    </row>
    <row r="4784" spans="1:2" x14ac:dyDescent="0.2">
      <c r="A4784">
        <v>1000</v>
      </c>
      <c r="B4784">
        <f t="shared" si="74"/>
        <v>0.95240939864598961</v>
      </c>
    </row>
    <row r="4785" spans="1:2" x14ac:dyDescent="0.2">
      <c r="A4785">
        <v>1000</v>
      </c>
      <c r="B4785">
        <f t="shared" si="74"/>
        <v>0.95260852250102745</v>
      </c>
    </row>
    <row r="4786" spans="1:2" x14ac:dyDescent="0.2">
      <c r="A4786">
        <v>1000</v>
      </c>
      <c r="B4786">
        <f t="shared" si="74"/>
        <v>0.9528076463560653</v>
      </c>
    </row>
    <row r="4787" spans="1:2" x14ac:dyDescent="0.2">
      <c r="A4787">
        <v>1000</v>
      </c>
      <c r="B4787">
        <f t="shared" si="74"/>
        <v>0.95300677021110314</v>
      </c>
    </row>
    <row r="4788" spans="1:2" x14ac:dyDescent="0.2">
      <c r="A4788">
        <v>1000</v>
      </c>
      <c r="B4788">
        <f t="shared" si="74"/>
        <v>0.95320589406614098</v>
      </c>
    </row>
    <row r="4789" spans="1:2" x14ac:dyDescent="0.2">
      <c r="A4789">
        <v>1000</v>
      </c>
      <c r="B4789">
        <f t="shared" si="74"/>
        <v>0.95340501792117882</v>
      </c>
    </row>
    <row r="4790" spans="1:2" x14ac:dyDescent="0.2">
      <c r="A4790">
        <v>1000</v>
      </c>
      <c r="B4790">
        <f t="shared" si="74"/>
        <v>0.95360414177621666</v>
      </c>
    </row>
    <row r="4791" spans="1:2" x14ac:dyDescent="0.2">
      <c r="A4791">
        <v>1000</v>
      </c>
      <c r="B4791">
        <f t="shared" si="74"/>
        <v>0.9538032656312545</v>
      </c>
    </row>
    <row r="4792" spans="1:2" x14ac:dyDescent="0.2">
      <c r="A4792">
        <v>1000</v>
      </c>
      <c r="B4792">
        <f t="shared" si="74"/>
        <v>0.95400238948629235</v>
      </c>
    </row>
    <row r="4793" spans="1:2" x14ac:dyDescent="0.2">
      <c r="A4793">
        <v>1000</v>
      </c>
      <c r="B4793">
        <f t="shared" si="74"/>
        <v>0.95420151334133019</v>
      </c>
    </row>
    <row r="4794" spans="1:2" x14ac:dyDescent="0.2">
      <c r="A4794">
        <v>1000</v>
      </c>
      <c r="B4794">
        <f t="shared" si="74"/>
        <v>0.95440063719636803</v>
      </c>
    </row>
    <row r="4795" spans="1:2" x14ac:dyDescent="0.2">
      <c r="A4795">
        <v>1000</v>
      </c>
      <c r="B4795">
        <f t="shared" si="74"/>
        <v>0.95459976105140587</v>
      </c>
    </row>
    <row r="4796" spans="1:2" x14ac:dyDescent="0.2">
      <c r="A4796">
        <v>1000</v>
      </c>
      <c r="B4796">
        <f t="shared" si="74"/>
        <v>0.95479888490644371</v>
      </c>
    </row>
    <row r="4797" spans="1:2" x14ac:dyDescent="0.2">
      <c r="A4797">
        <v>1000</v>
      </c>
      <c r="B4797">
        <f t="shared" si="74"/>
        <v>0.95499800876148155</v>
      </c>
    </row>
    <row r="4798" spans="1:2" x14ac:dyDescent="0.2">
      <c r="A4798">
        <v>1000</v>
      </c>
      <c r="B4798">
        <f t="shared" si="74"/>
        <v>0.9551971326165194</v>
      </c>
    </row>
    <row r="4799" spans="1:2" x14ac:dyDescent="0.2">
      <c r="A4799">
        <v>1000</v>
      </c>
      <c r="B4799">
        <f t="shared" si="74"/>
        <v>0.95539625647155724</v>
      </c>
    </row>
    <row r="4800" spans="1:2" x14ac:dyDescent="0.2">
      <c r="A4800">
        <v>1000</v>
      </c>
      <c r="B4800">
        <f t="shared" si="74"/>
        <v>0.95559538032659508</v>
      </c>
    </row>
    <row r="4801" spans="1:2" x14ac:dyDescent="0.2">
      <c r="A4801">
        <v>1000</v>
      </c>
      <c r="B4801">
        <f t="shared" si="74"/>
        <v>0.95579450418163292</v>
      </c>
    </row>
    <row r="4802" spans="1:2" x14ac:dyDescent="0.2">
      <c r="A4802">
        <v>1000</v>
      </c>
      <c r="B4802">
        <f t="shared" si="74"/>
        <v>0.95599362803667076</v>
      </c>
    </row>
    <row r="4803" spans="1:2" x14ac:dyDescent="0.2">
      <c r="A4803">
        <v>1000</v>
      </c>
      <c r="B4803">
        <f t="shared" si="74"/>
        <v>0.9561927518917086</v>
      </c>
    </row>
    <row r="4804" spans="1:2" x14ac:dyDescent="0.2">
      <c r="A4804">
        <v>1000</v>
      </c>
      <c r="B4804">
        <f t="shared" ref="B4804:B4867" si="75">(1/5022)+B4803</f>
        <v>0.95639187574674644</v>
      </c>
    </row>
    <row r="4805" spans="1:2" x14ac:dyDescent="0.2">
      <c r="A4805">
        <v>1000</v>
      </c>
      <c r="B4805">
        <f t="shared" si="75"/>
        <v>0.95659099960178429</v>
      </c>
    </row>
    <row r="4806" spans="1:2" x14ac:dyDescent="0.2">
      <c r="A4806">
        <v>1000</v>
      </c>
      <c r="B4806">
        <f t="shared" si="75"/>
        <v>0.95679012345682213</v>
      </c>
    </row>
    <row r="4807" spans="1:2" x14ac:dyDescent="0.2">
      <c r="A4807">
        <v>1000</v>
      </c>
      <c r="B4807">
        <f t="shared" si="75"/>
        <v>0.95698924731185997</v>
      </c>
    </row>
    <row r="4808" spans="1:2" x14ac:dyDescent="0.2">
      <c r="A4808">
        <v>1000</v>
      </c>
      <c r="B4808">
        <f t="shared" si="75"/>
        <v>0.95718837116689781</v>
      </c>
    </row>
    <row r="4809" spans="1:2" x14ac:dyDescent="0.2">
      <c r="A4809">
        <v>1000</v>
      </c>
      <c r="B4809">
        <f t="shared" si="75"/>
        <v>0.95738749502193565</v>
      </c>
    </row>
    <row r="4810" spans="1:2" x14ac:dyDescent="0.2">
      <c r="A4810">
        <v>1000</v>
      </c>
      <c r="B4810">
        <f t="shared" si="75"/>
        <v>0.95758661887697349</v>
      </c>
    </row>
    <row r="4811" spans="1:2" x14ac:dyDescent="0.2">
      <c r="A4811">
        <v>1000</v>
      </c>
      <c r="B4811">
        <f t="shared" si="75"/>
        <v>0.95778574273201134</v>
      </c>
    </row>
    <row r="4812" spans="1:2" x14ac:dyDescent="0.2">
      <c r="A4812">
        <v>1000</v>
      </c>
      <c r="B4812">
        <f t="shared" si="75"/>
        <v>0.95798486658704918</v>
      </c>
    </row>
    <row r="4813" spans="1:2" x14ac:dyDescent="0.2">
      <c r="A4813">
        <v>1000</v>
      </c>
      <c r="B4813">
        <f t="shared" si="75"/>
        <v>0.95818399044208702</v>
      </c>
    </row>
    <row r="4814" spans="1:2" x14ac:dyDescent="0.2">
      <c r="A4814">
        <v>1000</v>
      </c>
      <c r="B4814">
        <f t="shared" si="75"/>
        <v>0.95838311429712486</v>
      </c>
    </row>
    <row r="4815" spans="1:2" x14ac:dyDescent="0.2">
      <c r="A4815">
        <v>1000</v>
      </c>
      <c r="B4815">
        <f t="shared" si="75"/>
        <v>0.9585822381521627</v>
      </c>
    </row>
    <row r="4816" spans="1:2" x14ac:dyDescent="0.2">
      <c r="A4816">
        <v>1000</v>
      </c>
      <c r="B4816">
        <f t="shared" si="75"/>
        <v>0.95878136200720054</v>
      </c>
    </row>
    <row r="4817" spans="1:2" x14ac:dyDescent="0.2">
      <c r="A4817">
        <v>1000</v>
      </c>
      <c r="B4817">
        <f t="shared" si="75"/>
        <v>0.95898048586223839</v>
      </c>
    </row>
    <row r="4818" spans="1:2" x14ac:dyDescent="0.2">
      <c r="A4818">
        <v>1000</v>
      </c>
      <c r="B4818">
        <f t="shared" si="75"/>
        <v>0.95917960971727623</v>
      </c>
    </row>
    <row r="4819" spans="1:2" x14ac:dyDescent="0.2">
      <c r="A4819">
        <v>1000</v>
      </c>
      <c r="B4819">
        <f t="shared" si="75"/>
        <v>0.95937873357231407</v>
      </c>
    </row>
    <row r="4820" spans="1:2" x14ac:dyDescent="0.2">
      <c r="A4820">
        <v>1000</v>
      </c>
      <c r="B4820">
        <f t="shared" si="75"/>
        <v>0.95957785742735191</v>
      </c>
    </row>
    <row r="4821" spans="1:2" x14ac:dyDescent="0.2">
      <c r="A4821">
        <v>1000</v>
      </c>
      <c r="B4821">
        <f t="shared" si="75"/>
        <v>0.95977698128238975</v>
      </c>
    </row>
    <row r="4822" spans="1:2" x14ac:dyDescent="0.2">
      <c r="A4822">
        <v>1000</v>
      </c>
      <c r="B4822">
        <f t="shared" si="75"/>
        <v>0.95997610513742759</v>
      </c>
    </row>
    <row r="4823" spans="1:2" x14ac:dyDescent="0.2">
      <c r="A4823">
        <v>1000</v>
      </c>
      <c r="B4823">
        <f t="shared" si="75"/>
        <v>0.96017522899246543</v>
      </c>
    </row>
    <row r="4824" spans="1:2" x14ac:dyDescent="0.2">
      <c r="A4824">
        <v>1000</v>
      </c>
      <c r="B4824">
        <f t="shared" si="75"/>
        <v>0.96037435284750328</v>
      </c>
    </row>
    <row r="4825" spans="1:2" x14ac:dyDescent="0.2">
      <c r="A4825">
        <v>1000</v>
      </c>
      <c r="B4825">
        <f t="shared" si="75"/>
        <v>0.96057347670254112</v>
      </c>
    </row>
    <row r="4826" spans="1:2" x14ac:dyDescent="0.2">
      <c r="A4826">
        <v>1000</v>
      </c>
      <c r="B4826">
        <f t="shared" si="75"/>
        <v>0.96077260055757896</v>
      </c>
    </row>
    <row r="4827" spans="1:2" x14ac:dyDescent="0.2">
      <c r="A4827">
        <v>1000</v>
      </c>
      <c r="B4827">
        <f t="shared" si="75"/>
        <v>0.9609717244126168</v>
      </c>
    </row>
    <row r="4828" spans="1:2" x14ac:dyDescent="0.2">
      <c r="A4828">
        <v>1000</v>
      </c>
      <c r="B4828">
        <f t="shared" si="75"/>
        <v>0.96117084826765464</v>
      </c>
    </row>
    <row r="4829" spans="1:2" x14ac:dyDescent="0.2">
      <c r="A4829">
        <v>1000</v>
      </c>
      <c r="B4829">
        <f t="shared" si="75"/>
        <v>0.96136997212269248</v>
      </c>
    </row>
    <row r="4830" spans="1:2" x14ac:dyDescent="0.2">
      <c r="A4830">
        <v>1000</v>
      </c>
      <c r="B4830">
        <f t="shared" si="75"/>
        <v>0.96156909597773033</v>
      </c>
    </row>
    <row r="4831" spans="1:2" x14ac:dyDescent="0.2">
      <c r="A4831">
        <v>1000</v>
      </c>
      <c r="B4831">
        <f t="shared" si="75"/>
        <v>0.96176821983276817</v>
      </c>
    </row>
    <row r="4832" spans="1:2" x14ac:dyDescent="0.2">
      <c r="A4832">
        <v>1000</v>
      </c>
      <c r="B4832">
        <f t="shared" si="75"/>
        <v>0.96196734368780601</v>
      </c>
    </row>
    <row r="4833" spans="1:2" x14ac:dyDescent="0.2">
      <c r="A4833">
        <v>1000</v>
      </c>
      <c r="B4833">
        <f t="shared" si="75"/>
        <v>0.96216646754284385</v>
      </c>
    </row>
    <row r="4834" spans="1:2" x14ac:dyDescent="0.2">
      <c r="A4834">
        <v>1000</v>
      </c>
      <c r="B4834">
        <f t="shared" si="75"/>
        <v>0.96236559139788169</v>
      </c>
    </row>
    <row r="4835" spans="1:2" x14ac:dyDescent="0.2">
      <c r="A4835">
        <v>1000</v>
      </c>
      <c r="B4835">
        <f t="shared" si="75"/>
        <v>0.96256471525291953</v>
      </c>
    </row>
    <row r="4836" spans="1:2" x14ac:dyDescent="0.2">
      <c r="A4836">
        <v>1000</v>
      </c>
      <c r="B4836">
        <f t="shared" si="75"/>
        <v>0.96276383910795738</v>
      </c>
    </row>
    <row r="4837" spans="1:2" x14ac:dyDescent="0.2">
      <c r="A4837">
        <v>1000</v>
      </c>
      <c r="B4837">
        <f t="shared" si="75"/>
        <v>0.96296296296299522</v>
      </c>
    </row>
    <row r="4838" spans="1:2" x14ac:dyDescent="0.2">
      <c r="A4838">
        <v>1000</v>
      </c>
      <c r="B4838">
        <f t="shared" si="75"/>
        <v>0.96316208681803306</v>
      </c>
    </row>
    <row r="4839" spans="1:2" x14ac:dyDescent="0.2">
      <c r="A4839">
        <v>1000</v>
      </c>
      <c r="B4839">
        <f t="shared" si="75"/>
        <v>0.9633612106730709</v>
      </c>
    </row>
    <row r="4840" spans="1:2" x14ac:dyDescent="0.2">
      <c r="A4840">
        <v>1000</v>
      </c>
      <c r="B4840">
        <f t="shared" si="75"/>
        <v>0.96356033452810874</v>
      </c>
    </row>
    <row r="4841" spans="1:2" x14ac:dyDescent="0.2">
      <c r="A4841">
        <v>1000</v>
      </c>
      <c r="B4841">
        <f t="shared" si="75"/>
        <v>0.96375945838314658</v>
      </c>
    </row>
    <row r="4842" spans="1:2" x14ac:dyDescent="0.2">
      <c r="A4842">
        <v>1000</v>
      </c>
      <c r="B4842">
        <f t="shared" si="75"/>
        <v>0.96395858223818442</v>
      </c>
    </row>
    <row r="4843" spans="1:2" x14ac:dyDescent="0.2">
      <c r="A4843">
        <v>1000</v>
      </c>
      <c r="B4843">
        <f t="shared" si="75"/>
        <v>0.96415770609322227</v>
      </c>
    </row>
    <row r="4844" spans="1:2" x14ac:dyDescent="0.2">
      <c r="A4844">
        <v>1000</v>
      </c>
      <c r="B4844">
        <f t="shared" si="75"/>
        <v>0.96435682994826011</v>
      </c>
    </row>
    <row r="4845" spans="1:2" x14ac:dyDescent="0.2">
      <c r="A4845">
        <v>1000</v>
      </c>
      <c r="B4845">
        <f t="shared" si="75"/>
        <v>0.96455595380329795</v>
      </c>
    </row>
    <row r="4846" spans="1:2" x14ac:dyDescent="0.2">
      <c r="A4846">
        <v>1000</v>
      </c>
      <c r="B4846">
        <f t="shared" si="75"/>
        <v>0.96475507765833579</v>
      </c>
    </row>
    <row r="4847" spans="1:2" x14ac:dyDescent="0.2">
      <c r="A4847">
        <v>1000</v>
      </c>
      <c r="B4847">
        <f t="shared" si="75"/>
        <v>0.96495420151337363</v>
      </c>
    </row>
    <row r="4848" spans="1:2" x14ac:dyDescent="0.2">
      <c r="A4848">
        <v>1000</v>
      </c>
      <c r="B4848">
        <f t="shared" si="75"/>
        <v>0.96515332536841147</v>
      </c>
    </row>
    <row r="4849" spans="1:2" x14ac:dyDescent="0.2">
      <c r="A4849">
        <v>1000</v>
      </c>
      <c r="B4849">
        <f t="shared" si="75"/>
        <v>0.96535244922344932</v>
      </c>
    </row>
    <row r="4850" spans="1:2" x14ac:dyDescent="0.2">
      <c r="A4850">
        <v>1000</v>
      </c>
      <c r="B4850">
        <f t="shared" si="75"/>
        <v>0.96555157307848716</v>
      </c>
    </row>
    <row r="4851" spans="1:2" x14ac:dyDescent="0.2">
      <c r="A4851">
        <v>1000</v>
      </c>
      <c r="B4851">
        <f t="shared" si="75"/>
        <v>0.965750696933525</v>
      </c>
    </row>
    <row r="4852" spans="1:2" x14ac:dyDescent="0.2">
      <c r="A4852">
        <v>1000</v>
      </c>
      <c r="B4852">
        <f t="shared" si="75"/>
        <v>0.96594982078856284</v>
      </c>
    </row>
    <row r="4853" spans="1:2" x14ac:dyDescent="0.2">
      <c r="A4853">
        <v>1000</v>
      </c>
      <c r="B4853">
        <f t="shared" si="75"/>
        <v>0.96614894464360068</v>
      </c>
    </row>
    <row r="4854" spans="1:2" x14ac:dyDescent="0.2">
      <c r="A4854">
        <v>1000</v>
      </c>
      <c r="B4854">
        <f t="shared" si="75"/>
        <v>0.96634806849863852</v>
      </c>
    </row>
    <row r="4855" spans="1:2" x14ac:dyDescent="0.2">
      <c r="A4855">
        <v>1000</v>
      </c>
      <c r="B4855">
        <f t="shared" si="75"/>
        <v>0.96654719235367637</v>
      </c>
    </row>
    <row r="4856" spans="1:2" x14ac:dyDescent="0.2">
      <c r="A4856">
        <v>1000</v>
      </c>
      <c r="B4856">
        <f t="shared" si="75"/>
        <v>0.96674631620871421</v>
      </c>
    </row>
    <row r="4857" spans="1:2" x14ac:dyDescent="0.2">
      <c r="A4857">
        <v>1000</v>
      </c>
      <c r="B4857">
        <f t="shared" si="75"/>
        <v>0.96694544006375205</v>
      </c>
    </row>
    <row r="4858" spans="1:2" x14ac:dyDescent="0.2">
      <c r="A4858">
        <v>1000</v>
      </c>
      <c r="B4858">
        <f t="shared" si="75"/>
        <v>0.96714456391878989</v>
      </c>
    </row>
    <row r="4859" spans="1:2" x14ac:dyDescent="0.2">
      <c r="A4859">
        <v>1000</v>
      </c>
      <c r="B4859">
        <f t="shared" si="75"/>
        <v>0.96734368777382773</v>
      </c>
    </row>
    <row r="4860" spans="1:2" x14ac:dyDescent="0.2">
      <c r="A4860">
        <v>1000</v>
      </c>
      <c r="B4860">
        <f t="shared" si="75"/>
        <v>0.96754281162886557</v>
      </c>
    </row>
    <row r="4861" spans="1:2" x14ac:dyDescent="0.2">
      <c r="A4861">
        <v>1000</v>
      </c>
      <c r="B4861">
        <f t="shared" si="75"/>
        <v>0.96774193548390341</v>
      </c>
    </row>
    <row r="4862" spans="1:2" x14ac:dyDescent="0.2">
      <c r="A4862">
        <v>1000</v>
      </c>
      <c r="B4862">
        <f t="shared" si="75"/>
        <v>0.96794105933894126</v>
      </c>
    </row>
    <row r="4863" spans="1:2" x14ac:dyDescent="0.2">
      <c r="A4863">
        <v>1000</v>
      </c>
      <c r="B4863">
        <f t="shared" si="75"/>
        <v>0.9681401831939791</v>
      </c>
    </row>
    <row r="4864" spans="1:2" x14ac:dyDescent="0.2">
      <c r="A4864">
        <v>1000</v>
      </c>
      <c r="B4864">
        <f t="shared" si="75"/>
        <v>0.96833930704901694</v>
      </c>
    </row>
    <row r="4865" spans="1:2" x14ac:dyDescent="0.2">
      <c r="A4865">
        <v>1000</v>
      </c>
      <c r="B4865">
        <f t="shared" si="75"/>
        <v>0.96853843090405478</v>
      </c>
    </row>
    <row r="4866" spans="1:2" x14ac:dyDescent="0.2">
      <c r="A4866">
        <v>1000</v>
      </c>
      <c r="B4866">
        <f t="shared" si="75"/>
        <v>0.96873755475909262</v>
      </c>
    </row>
    <row r="4867" spans="1:2" x14ac:dyDescent="0.2">
      <c r="A4867">
        <v>1000</v>
      </c>
      <c r="B4867">
        <f t="shared" si="75"/>
        <v>0.96893667861413046</v>
      </c>
    </row>
    <row r="4868" spans="1:2" x14ac:dyDescent="0.2">
      <c r="A4868">
        <v>1000</v>
      </c>
      <c r="B4868">
        <f t="shared" ref="B4868:B4931" si="76">(1/5022)+B4867</f>
        <v>0.96913580246916831</v>
      </c>
    </row>
    <row r="4869" spans="1:2" x14ac:dyDescent="0.2">
      <c r="A4869">
        <v>1000</v>
      </c>
      <c r="B4869">
        <f t="shared" si="76"/>
        <v>0.96933492632420615</v>
      </c>
    </row>
    <row r="4870" spans="1:2" x14ac:dyDescent="0.2">
      <c r="A4870">
        <v>1000</v>
      </c>
      <c r="B4870">
        <f t="shared" si="76"/>
        <v>0.96953405017924399</v>
      </c>
    </row>
    <row r="4871" spans="1:2" x14ac:dyDescent="0.2">
      <c r="A4871">
        <v>1000</v>
      </c>
      <c r="B4871">
        <f t="shared" si="76"/>
        <v>0.96973317403428183</v>
      </c>
    </row>
    <row r="4872" spans="1:2" x14ac:dyDescent="0.2">
      <c r="A4872">
        <v>1000</v>
      </c>
      <c r="B4872">
        <f t="shared" si="76"/>
        <v>0.96993229788931967</v>
      </c>
    </row>
    <row r="4873" spans="1:2" x14ac:dyDescent="0.2">
      <c r="A4873">
        <v>1000</v>
      </c>
      <c r="B4873">
        <f t="shared" si="76"/>
        <v>0.97013142174435751</v>
      </c>
    </row>
    <row r="4874" spans="1:2" x14ac:dyDescent="0.2">
      <c r="A4874">
        <v>1000</v>
      </c>
      <c r="B4874">
        <f t="shared" si="76"/>
        <v>0.97033054559939536</v>
      </c>
    </row>
    <row r="4875" spans="1:2" x14ac:dyDescent="0.2">
      <c r="A4875">
        <v>1000</v>
      </c>
      <c r="B4875">
        <f t="shared" si="76"/>
        <v>0.9705296694544332</v>
      </c>
    </row>
    <row r="4876" spans="1:2" x14ac:dyDescent="0.2">
      <c r="A4876">
        <v>1000</v>
      </c>
      <c r="B4876">
        <f t="shared" si="76"/>
        <v>0.97072879330947104</v>
      </c>
    </row>
    <row r="4877" spans="1:2" x14ac:dyDescent="0.2">
      <c r="A4877">
        <v>1000</v>
      </c>
      <c r="B4877">
        <f t="shared" si="76"/>
        <v>0.97092791716450888</v>
      </c>
    </row>
    <row r="4878" spans="1:2" x14ac:dyDescent="0.2">
      <c r="A4878">
        <v>1000</v>
      </c>
      <c r="B4878">
        <f t="shared" si="76"/>
        <v>0.97112704101954672</v>
      </c>
    </row>
    <row r="4879" spans="1:2" x14ac:dyDescent="0.2">
      <c r="A4879">
        <v>1000</v>
      </c>
      <c r="B4879">
        <f t="shared" si="76"/>
        <v>0.97132616487458456</v>
      </c>
    </row>
    <row r="4880" spans="1:2" x14ac:dyDescent="0.2">
      <c r="A4880">
        <v>1000</v>
      </c>
      <c r="B4880">
        <f t="shared" si="76"/>
        <v>0.9715252887296224</v>
      </c>
    </row>
    <row r="4881" spans="1:2" x14ac:dyDescent="0.2">
      <c r="A4881">
        <v>1000</v>
      </c>
      <c r="B4881">
        <f t="shared" si="76"/>
        <v>0.97172441258466025</v>
      </c>
    </row>
    <row r="4882" spans="1:2" x14ac:dyDescent="0.2">
      <c r="A4882">
        <v>1000</v>
      </c>
      <c r="B4882">
        <f t="shared" si="76"/>
        <v>0.97192353643969809</v>
      </c>
    </row>
    <row r="4883" spans="1:2" x14ac:dyDescent="0.2">
      <c r="A4883">
        <v>1000</v>
      </c>
      <c r="B4883">
        <f t="shared" si="76"/>
        <v>0.97212266029473593</v>
      </c>
    </row>
    <row r="4884" spans="1:2" x14ac:dyDescent="0.2">
      <c r="A4884">
        <v>1000</v>
      </c>
      <c r="B4884">
        <f t="shared" si="76"/>
        <v>0.97232178414977377</v>
      </c>
    </row>
    <row r="4885" spans="1:2" x14ac:dyDescent="0.2">
      <c r="A4885">
        <v>1000</v>
      </c>
      <c r="B4885">
        <f t="shared" si="76"/>
        <v>0.97252090800481161</v>
      </c>
    </row>
    <row r="4886" spans="1:2" x14ac:dyDescent="0.2">
      <c r="A4886">
        <v>1000</v>
      </c>
      <c r="B4886">
        <f t="shared" si="76"/>
        <v>0.97272003185984945</v>
      </c>
    </row>
    <row r="4887" spans="1:2" x14ac:dyDescent="0.2">
      <c r="A4887">
        <v>1000</v>
      </c>
      <c r="B4887">
        <f t="shared" si="76"/>
        <v>0.9729191557148873</v>
      </c>
    </row>
    <row r="4888" spans="1:2" x14ac:dyDescent="0.2">
      <c r="A4888">
        <v>1000</v>
      </c>
      <c r="B4888">
        <f t="shared" si="76"/>
        <v>0.97311827956992514</v>
      </c>
    </row>
    <row r="4889" spans="1:2" x14ac:dyDescent="0.2">
      <c r="A4889">
        <v>1000</v>
      </c>
      <c r="B4889">
        <f t="shared" si="76"/>
        <v>0.97331740342496298</v>
      </c>
    </row>
    <row r="4890" spans="1:2" x14ac:dyDescent="0.2">
      <c r="A4890">
        <v>1000</v>
      </c>
      <c r="B4890">
        <f t="shared" si="76"/>
        <v>0.97351652728000082</v>
      </c>
    </row>
    <row r="4891" spans="1:2" x14ac:dyDescent="0.2">
      <c r="A4891">
        <v>1000</v>
      </c>
      <c r="B4891">
        <f t="shared" si="76"/>
        <v>0.97371565113503866</v>
      </c>
    </row>
    <row r="4892" spans="1:2" x14ac:dyDescent="0.2">
      <c r="A4892">
        <v>1000</v>
      </c>
      <c r="B4892">
        <f t="shared" si="76"/>
        <v>0.9739147749900765</v>
      </c>
    </row>
    <row r="4893" spans="1:2" x14ac:dyDescent="0.2">
      <c r="A4893">
        <v>1000</v>
      </c>
      <c r="B4893">
        <f t="shared" si="76"/>
        <v>0.97411389884511435</v>
      </c>
    </row>
    <row r="4894" spans="1:2" x14ac:dyDescent="0.2">
      <c r="A4894">
        <v>1000</v>
      </c>
      <c r="B4894">
        <f t="shared" si="76"/>
        <v>0.97431302270015219</v>
      </c>
    </row>
    <row r="4895" spans="1:2" x14ac:dyDescent="0.2">
      <c r="A4895">
        <v>1000</v>
      </c>
      <c r="B4895">
        <f t="shared" si="76"/>
        <v>0.97451214655519003</v>
      </c>
    </row>
    <row r="4896" spans="1:2" x14ac:dyDescent="0.2">
      <c r="A4896">
        <v>1000</v>
      </c>
      <c r="B4896">
        <f t="shared" si="76"/>
        <v>0.97471127041022787</v>
      </c>
    </row>
    <row r="4897" spans="1:2" x14ac:dyDescent="0.2">
      <c r="A4897">
        <v>1000</v>
      </c>
      <c r="B4897">
        <f t="shared" si="76"/>
        <v>0.97491039426526571</v>
      </c>
    </row>
    <row r="4898" spans="1:2" x14ac:dyDescent="0.2">
      <c r="A4898">
        <v>1000</v>
      </c>
      <c r="B4898">
        <f t="shared" si="76"/>
        <v>0.97510951812030355</v>
      </c>
    </row>
    <row r="4899" spans="1:2" x14ac:dyDescent="0.2">
      <c r="A4899">
        <v>1000</v>
      </c>
      <c r="B4899">
        <f t="shared" si="76"/>
        <v>0.97530864197534139</v>
      </c>
    </row>
    <row r="4900" spans="1:2" x14ac:dyDescent="0.2">
      <c r="A4900">
        <v>1000</v>
      </c>
      <c r="B4900">
        <f t="shared" si="76"/>
        <v>0.97550776583037924</v>
      </c>
    </row>
    <row r="4901" spans="1:2" x14ac:dyDescent="0.2">
      <c r="A4901">
        <v>1000</v>
      </c>
      <c r="B4901">
        <f t="shared" si="76"/>
        <v>0.97570688968541708</v>
      </c>
    </row>
    <row r="4902" spans="1:2" x14ac:dyDescent="0.2">
      <c r="A4902">
        <v>1000</v>
      </c>
      <c r="B4902">
        <f t="shared" si="76"/>
        <v>0.97590601354045492</v>
      </c>
    </row>
    <row r="4903" spans="1:2" x14ac:dyDescent="0.2">
      <c r="A4903">
        <v>1000</v>
      </c>
      <c r="B4903">
        <f t="shared" si="76"/>
        <v>0.97610513739549276</v>
      </c>
    </row>
    <row r="4904" spans="1:2" x14ac:dyDescent="0.2">
      <c r="A4904">
        <v>1000</v>
      </c>
      <c r="B4904">
        <f t="shared" si="76"/>
        <v>0.9763042612505306</v>
      </c>
    </row>
    <row r="4905" spans="1:2" x14ac:dyDescent="0.2">
      <c r="A4905">
        <v>1000</v>
      </c>
      <c r="B4905">
        <f t="shared" si="76"/>
        <v>0.97650338510556844</v>
      </c>
    </row>
    <row r="4906" spans="1:2" x14ac:dyDescent="0.2">
      <c r="A4906">
        <v>1000</v>
      </c>
      <c r="B4906">
        <f t="shared" si="76"/>
        <v>0.97670250896060629</v>
      </c>
    </row>
    <row r="4907" spans="1:2" x14ac:dyDescent="0.2">
      <c r="A4907">
        <v>1000</v>
      </c>
      <c r="B4907">
        <f t="shared" si="76"/>
        <v>0.97690163281564413</v>
      </c>
    </row>
    <row r="4908" spans="1:2" x14ac:dyDescent="0.2">
      <c r="A4908">
        <v>1000</v>
      </c>
      <c r="B4908">
        <f t="shared" si="76"/>
        <v>0.97710075667068197</v>
      </c>
    </row>
    <row r="4909" spans="1:2" x14ac:dyDescent="0.2">
      <c r="A4909">
        <v>1000</v>
      </c>
      <c r="B4909">
        <f t="shared" si="76"/>
        <v>0.97729988052571981</v>
      </c>
    </row>
    <row r="4910" spans="1:2" x14ac:dyDescent="0.2">
      <c r="A4910">
        <v>1000</v>
      </c>
      <c r="B4910">
        <f t="shared" si="76"/>
        <v>0.97749900438075765</v>
      </c>
    </row>
    <row r="4911" spans="1:2" x14ac:dyDescent="0.2">
      <c r="A4911">
        <v>1000</v>
      </c>
      <c r="B4911">
        <f t="shared" si="76"/>
        <v>0.97769812823579549</v>
      </c>
    </row>
    <row r="4912" spans="1:2" x14ac:dyDescent="0.2">
      <c r="A4912">
        <v>1000</v>
      </c>
      <c r="B4912">
        <f t="shared" si="76"/>
        <v>0.97789725209083334</v>
      </c>
    </row>
    <row r="4913" spans="1:2" x14ac:dyDescent="0.2">
      <c r="A4913">
        <v>1000</v>
      </c>
      <c r="B4913">
        <f t="shared" si="76"/>
        <v>0.97809637594587118</v>
      </c>
    </row>
    <row r="4914" spans="1:2" x14ac:dyDescent="0.2">
      <c r="A4914">
        <v>1000</v>
      </c>
      <c r="B4914">
        <f t="shared" si="76"/>
        <v>0.97829549980090902</v>
      </c>
    </row>
    <row r="4915" spans="1:2" x14ac:dyDescent="0.2">
      <c r="A4915">
        <v>1000</v>
      </c>
      <c r="B4915">
        <f t="shared" si="76"/>
        <v>0.97849462365594686</v>
      </c>
    </row>
    <row r="4916" spans="1:2" x14ac:dyDescent="0.2">
      <c r="A4916">
        <v>1000</v>
      </c>
      <c r="B4916">
        <f t="shared" si="76"/>
        <v>0.9786937475109847</v>
      </c>
    </row>
    <row r="4917" spans="1:2" x14ac:dyDescent="0.2">
      <c r="A4917">
        <v>1000</v>
      </c>
      <c r="B4917">
        <f t="shared" si="76"/>
        <v>0.97889287136602254</v>
      </c>
    </row>
    <row r="4918" spans="1:2" x14ac:dyDescent="0.2">
      <c r="A4918">
        <v>1000</v>
      </c>
      <c r="B4918">
        <f t="shared" si="76"/>
        <v>0.97909199522106038</v>
      </c>
    </row>
    <row r="4919" spans="1:2" x14ac:dyDescent="0.2">
      <c r="A4919">
        <v>1000</v>
      </c>
      <c r="B4919">
        <f t="shared" si="76"/>
        <v>0.97929111907609823</v>
      </c>
    </row>
    <row r="4920" spans="1:2" x14ac:dyDescent="0.2">
      <c r="A4920">
        <v>1000</v>
      </c>
      <c r="B4920">
        <f t="shared" si="76"/>
        <v>0.97949024293113607</v>
      </c>
    </row>
    <row r="4921" spans="1:2" x14ac:dyDescent="0.2">
      <c r="A4921">
        <v>1000</v>
      </c>
      <c r="B4921">
        <f t="shared" si="76"/>
        <v>0.97968936678617391</v>
      </c>
    </row>
    <row r="4922" spans="1:2" x14ac:dyDescent="0.2">
      <c r="A4922">
        <v>1000</v>
      </c>
      <c r="B4922">
        <f t="shared" si="76"/>
        <v>0.97988849064121175</v>
      </c>
    </row>
    <row r="4923" spans="1:2" x14ac:dyDescent="0.2">
      <c r="A4923">
        <v>1000</v>
      </c>
      <c r="B4923">
        <f t="shared" si="76"/>
        <v>0.98008761449624959</v>
      </c>
    </row>
    <row r="4924" spans="1:2" x14ac:dyDescent="0.2">
      <c r="A4924">
        <v>1000</v>
      </c>
      <c r="B4924">
        <f t="shared" si="76"/>
        <v>0.98028673835128743</v>
      </c>
    </row>
    <row r="4925" spans="1:2" x14ac:dyDescent="0.2">
      <c r="A4925">
        <v>1000</v>
      </c>
      <c r="B4925">
        <f t="shared" si="76"/>
        <v>0.98048586220632528</v>
      </c>
    </row>
    <row r="4926" spans="1:2" x14ac:dyDescent="0.2">
      <c r="A4926">
        <v>1000</v>
      </c>
      <c r="B4926">
        <f t="shared" si="76"/>
        <v>0.98068498606136312</v>
      </c>
    </row>
    <row r="4927" spans="1:2" x14ac:dyDescent="0.2">
      <c r="A4927">
        <v>1000</v>
      </c>
      <c r="B4927">
        <f t="shared" si="76"/>
        <v>0.98088410991640096</v>
      </c>
    </row>
    <row r="4928" spans="1:2" x14ac:dyDescent="0.2">
      <c r="A4928">
        <v>1000</v>
      </c>
      <c r="B4928">
        <f t="shared" si="76"/>
        <v>0.9810832337714388</v>
      </c>
    </row>
    <row r="4929" spans="1:2" x14ac:dyDescent="0.2">
      <c r="A4929">
        <v>1000</v>
      </c>
      <c r="B4929">
        <f t="shared" si="76"/>
        <v>0.98128235762647664</v>
      </c>
    </row>
    <row r="4930" spans="1:2" x14ac:dyDescent="0.2">
      <c r="A4930">
        <v>1000</v>
      </c>
      <c r="B4930">
        <f t="shared" si="76"/>
        <v>0.98148148148151448</v>
      </c>
    </row>
    <row r="4931" spans="1:2" x14ac:dyDescent="0.2">
      <c r="A4931">
        <v>1000</v>
      </c>
      <c r="B4931">
        <f t="shared" si="76"/>
        <v>0.98168060533655233</v>
      </c>
    </row>
    <row r="4932" spans="1:2" x14ac:dyDescent="0.2">
      <c r="A4932">
        <v>1000</v>
      </c>
      <c r="B4932">
        <f t="shared" ref="B4932:B4995" si="77">(1/5022)+B4931</f>
        <v>0.98187972919159017</v>
      </c>
    </row>
    <row r="4933" spans="1:2" x14ac:dyDescent="0.2">
      <c r="A4933">
        <v>1000</v>
      </c>
      <c r="B4933">
        <f t="shared" si="77"/>
        <v>0.98207885304662801</v>
      </c>
    </row>
    <row r="4934" spans="1:2" x14ac:dyDescent="0.2">
      <c r="A4934">
        <v>1000</v>
      </c>
      <c r="B4934">
        <f t="shared" si="77"/>
        <v>0.98227797690166585</v>
      </c>
    </row>
    <row r="4935" spans="1:2" x14ac:dyDescent="0.2">
      <c r="A4935">
        <v>1000</v>
      </c>
      <c r="B4935">
        <f t="shared" si="77"/>
        <v>0.98247710075670369</v>
      </c>
    </row>
    <row r="4936" spans="1:2" x14ac:dyDescent="0.2">
      <c r="A4936">
        <v>1000</v>
      </c>
      <c r="B4936">
        <f t="shared" si="77"/>
        <v>0.98267622461174153</v>
      </c>
    </row>
    <row r="4937" spans="1:2" x14ac:dyDescent="0.2">
      <c r="A4937">
        <v>1000</v>
      </c>
      <c r="B4937">
        <f t="shared" si="77"/>
        <v>0.98287534846677937</v>
      </c>
    </row>
    <row r="4938" spans="1:2" x14ac:dyDescent="0.2">
      <c r="A4938">
        <v>1000</v>
      </c>
      <c r="B4938">
        <f t="shared" si="77"/>
        <v>0.98307447232181722</v>
      </c>
    </row>
    <row r="4939" spans="1:2" x14ac:dyDescent="0.2">
      <c r="A4939">
        <v>1000</v>
      </c>
      <c r="B4939">
        <f t="shared" si="77"/>
        <v>0.98327359617685506</v>
      </c>
    </row>
    <row r="4940" spans="1:2" x14ac:dyDescent="0.2">
      <c r="A4940">
        <v>1000</v>
      </c>
      <c r="B4940">
        <f t="shared" si="77"/>
        <v>0.9834727200318929</v>
      </c>
    </row>
    <row r="4941" spans="1:2" x14ac:dyDescent="0.2">
      <c r="A4941">
        <v>1000</v>
      </c>
      <c r="B4941">
        <f t="shared" si="77"/>
        <v>0.98367184388693074</v>
      </c>
    </row>
    <row r="4942" spans="1:2" x14ac:dyDescent="0.2">
      <c r="A4942">
        <v>1000</v>
      </c>
      <c r="B4942">
        <f t="shared" si="77"/>
        <v>0.98387096774196858</v>
      </c>
    </row>
    <row r="4943" spans="1:2" x14ac:dyDescent="0.2">
      <c r="A4943">
        <v>1000</v>
      </c>
      <c r="B4943">
        <f t="shared" si="77"/>
        <v>0.98407009159700642</v>
      </c>
    </row>
    <row r="4944" spans="1:2" x14ac:dyDescent="0.2">
      <c r="A4944">
        <v>1000</v>
      </c>
      <c r="B4944">
        <f t="shared" si="77"/>
        <v>0.98426921545204427</v>
      </c>
    </row>
    <row r="4945" spans="1:2" x14ac:dyDescent="0.2">
      <c r="A4945">
        <v>1000</v>
      </c>
      <c r="B4945">
        <f t="shared" si="77"/>
        <v>0.98446833930708211</v>
      </c>
    </row>
    <row r="4946" spans="1:2" x14ac:dyDescent="0.2">
      <c r="A4946">
        <v>1000</v>
      </c>
      <c r="B4946">
        <f t="shared" si="77"/>
        <v>0.98466746316211995</v>
      </c>
    </row>
    <row r="4947" spans="1:2" x14ac:dyDescent="0.2">
      <c r="A4947">
        <v>1000</v>
      </c>
      <c r="B4947">
        <f t="shared" si="77"/>
        <v>0.98486658701715779</v>
      </c>
    </row>
    <row r="4948" spans="1:2" x14ac:dyDescent="0.2">
      <c r="A4948">
        <v>1000</v>
      </c>
      <c r="B4948">
        <f t="shared" si="77"/>
        <v>0.98506571087219563</v>
      </c>
    </row>
    <row r="4949" spans="1:2" x14ac:dyDescent="0.2">
      <c r="A4949">
        <v>1000</v>
      </c>
      <c r="B4949">
        <f t="shared" si="77"/>
        <v>0.98526483472723347</v>
      </c>
    </row>
    <row r="4950" spans="1:2" x14ac:dyDescent="0.2">
      <c r="A4950">
        <v>1000</v>
      </c>
      <c r="B4950">
        <f t="shared" si="77"/>
        <v>0.98546395858227132</v>
      </c>
    </row>
    <row r="4951" spans="1:2" x14ac:dyDescent="0.2">
      <c r="A4951">
        <v>1000</v>
      </c>
      <c r="B4951">
        <f t="shared" si="77"/>
        <v>0.98566308243730916</v>
      </c>
    </row>
    <row r="4952" spans="1:2" x14ac:dyDescent="0.2">
      <c r="A4952">
        <v>1000</v>
      </c>
      <c r="B4952">
        <f t="shared" si="77"/>
        <v>0.985862206292347</v>
      </c>
    </row>
    <row r="4953" spans="1:2" x14ac:dyDescent="0.2">
      <c r="A4953">
        <v>1000</v>
      </c>
      <c r="B4953">
        <f t="shared" si="77"/>
        <v>0.98606133014738484</v>
      </c>
    </row>
    <row r="4954" spans="1:2" x14ac:dyDescent="0.2">
      <c r="A4954">
        <v>1000</v>
      </c>
      <c r="B4954">
        <f t="shared" si="77"/>
        <v>0.98626045400242268</v>
      </c>
    </row>
    <row r="4955" spans="1:2" x14ac:dyDescent="0.2">
      <c r="A4955">
        <v>1000</v>
      </c>
      <c r="B4955">
        <f t="shared" si="77"/>
        <v>0.98645957785746052</v>
      </c>
    </row>
    <row r="4956" spans="1:2" x14ac:dyDescent="0.2">
      <c r="A4956">
        <v>1000</v>
      </c>
      <c r="B4956">
        <f t="shared" si="77"/>
        <v>0.98665870171249836</v>
      </c>
    </row>
    <row r="4957" spans="1:2" x14ac:dyDescent="0.2">
      <c r="A4957">
        <v>1000</v>
      </c>
      <c r="B4957">
        <f t="shared" si="77"/>
        <v>0.98685782556753621</v>
      </c>
    </row>
    <row r="4958" spans="1:2" x14ac:dyDescent="0.2">
      <c r="A4958">
        <v>1000</v>
      </c>
      <c r="B4958">
        <f t="shared" si="77"/>
        <v>0.98705694942257405</v>
      </c>
    </row>
    <row r="4959" spans="1:2" x14ac:dyDescent="0.2">
      <c r="A4959">
        <v>1000</v>
      </c>
      <c r="B4959">
        <f t="shared" si="77"/>
        <v>0.98725607327761189</v>
      </c>
    </row>
    <row r="4960" spans="1:2" x14ac:dyDescent="0.2">
      <c r="A4960">
        <v>1000</v>
      </c>
      <c r="B4960">
        <f t="shared" si="77"/>
        <v>0.98745519713264973</v>
      </c>
    </row>
    <row r="4961" spans="1:2" x14ac:dyDescent="0.2">
      <c r="A4961">
        <v>1000</v>
      </c>
      <c r="B4961">
        <f t="shared" si="77"/>
        <v>0.98765432098768757</v>
      </c>
    </row>
    <row r="4962" spans="1:2" x14ac:dyDescent="0.2">
      <c r="A4962">
        <v>1000</v>
      </c>
      <c r="B4962">
        <f t="shared" si="77"/>
        <v>0.98785344484272541</v>
      </c>
    </row>
    <row r="4963" spans="1:2" x14ac:dyDescent="0.2">
      <c r="A4963">
        <v>1000</v>
      </c>
      <c r="B4963">
        <f t="shared" si="77"/>
        <v>0.98805256869776326</v>
      </c>
    </row>
    <row r="4964" spans="1:2" x14ac:dyDescent="0.2">
      <c r="A4964">
        <v>1000</v>
      </c>
      <c r="B4964">
        <f t="shared" si="77"/>
        <v>0.9882516925528011</v>
      </c>
    </row>
    <row r="4965" spans="1:2" x14ac:dyDescent="0.2">
      <c r="A4965">
        <v>1000</v>
      </c>
      <c r="B4965">
        <f t="shared" si="77"/>
        <v>0.98845081640783894</v>
      </c>
    </row>
    <row r="4966" spans="1:2" x14ac:dyDescent="0.2">
      <c r="A4966">
        <v>1000</v>
      </c>
      <c r="B4966">
        <f t="shared" si="77"/>
        <v>0.98864994026287678</v>
      </c>
    </row>
    <row r="4967" spans="1:2" x14ac:dyDescent="0.2">
      <c r="A4967">
        <v>1000</v>
      </c>
      <c r="B4967">
        <f t="shared" si="77"/>
        <v>0.98884906411791462</v>
      </c>
    </row>
    <row r="4968" spans="1:2" x14ac:dyDescent="0.2">
      <c r="A4968">
        <v>1000</v>
      </c>
      <c r="B4968">
        <f t="shared" si="77"/>
        <v>0.98904818797295246</v>
      </c>
    </row>
    <row r="4969" spans="1:2" x14ac:dyDescent="0.2">
      <c r="A4969">
        <v>1000</v>
      </c>
      <c r="B4969">
        <f t="shared" si="77"/>
        <v>0.98924731182799031</v>
      </c>
    </row>
    <row r="4970" spans="1:2" x14ac:dyDescent="0.2">
      <c r="A4970">
        <v>1000</v>
      </c>
      <c r="B4970">
        <f t="shared" si="77"/>
        <v>0.98944643568302815</v>
      </c>
    </row>
    <row r="4971" spans="1:2" x14ac:dyDescent="0.2">
      <c r="A4971">
        <v>1000</v>
      </c>
      <c r="B4971">
        <f t="shared" si="77"/>
        <v>0.98964555953806599</v>
      </c>
    </row>
    <row r="4972" spans="1:2" x14ac:dyDescent="0.2">
      <c r="A4972">
        <v>1000</v>
      </c>
      <c r="B4972">
        <f t="shared" si="77"/>
        <v>0.98984468339310383</v>
      </c>
    </row>
    <row r="4973" spans="1:2" x14ac:dyDescent="0.2">
      <c r="A4973">
        <v>1000</v>
      </c>
      <c r="B4973">
        <f t="shared" si="77"/>
        <v>0.99004380724814167</v>
      </c>
    </row>
    <row r="4974" spans="1:2" x14ac:dyDescent="0.2">
      <c r="A4974">
        <v>1000</v>
      </c>
      <c r="B4974">
        <f t="shared" si="77"/>
        <v>0.99024293110317951</v>
      </c>
    </row>
    <row r="4975" spans="1:2" x14ac:dyDescent="0.2">
      <c r="A4975">
        <v>1000</v>
      </c>
      <c r="B4975">
        <f t="shared" si="77"/>
        <v>0.99044205495821735</v>
      </c>
    </row>
    <row r="4976" spans="1:2" x14ac:dyDescent="0.2">
      <c r="A4976">
        <v>1000</v>
      </c>
      <c r="B4976">
        <f t="shared" si="77"/>
        <v>0.9906411788132552</v>
      </c>
    </row>
    <row r="4977" spans="1:2" x14ac:dyDescent="0.2">
      <c r="A4977">
        <v>1000</v>
      </c>
      <c r="B4977">
        <f t="shared" si="77"/>
        <v>0.99084030266829304</v>
      </c>
    </row>
    <row r="4978" spans="1:2" x14ac:dyDescent="0.2">
      <c r="A4978">
        <v>1000</v>
      </c>
      <c r="B4978">
        <f t="shared" si="77"/>
        <v>0.99103942652333088</v>
      </c>
    </row>
    <row r="4979" spans="1:2" x14ac:dyDescent="0.2">
      <c r="A4979">
        <v>1000</v>
      </c>
      <c r="B4979">
        <f t="shared" si="77"/>
        <v>0.99123855037836872</v>
      </c>
    </row>
    <row r="4980" spans="1:2" x14ac:dyDescent="0.2">
      <c r="A4980">
        <v>1000</v>
      </c>
      <c r="B4980">
        <f t="shared" si="77"/>
        <v>0.99143767423340656</v>
      </c>
    </row>
    <row r="4981" spans="1:2" x14ac:dyDescent="0.2">
      <c r="A4981">
        <v>1000</v>
      </c>
      <c r="B4981">
        <f t="shared" si="77"/>
        <v>0.9916367980884444</v>
      </c>
    </row>
    <row r="4982" spans="1:2" x14ac:dyDescent="0.2">
      <c r="A4982">
        <v>1000</v>
      </c>
      <c r="B4982">
        <f t="shared" si="77"/>
        <v>0.99183592194348225</v>
      </c>
    </row>
    <row r="4983" spans="1:2" x14ac:dyDescent="0.2">
      <c r="A4983">
        <v>1000</v>
      </c>
      <c r="B4983">
        <f t="shared" si="77"/>
        <v>0.99203504579852009</v>
      </c>
    </row>
    <row r="4984" spans="1:2" x14ac:dyDescent="0.2">
      <c r="A4984">
        <v>1000</v>
      </c>
      <c r="B4984">
        <f t="shared" si="77"/>
        <v>0.99223416965355793</v>
      </c>
    </row>
    <row r="4985" spans="1:2" x14ac:dyDescent="0.2">
      <c r="A4985">
        <v>1000</v>
      </c>
      <c r="B4985">
        <f t="shared" si="77"/>
        <v>0.99243329350859577</v>
      </c>
    </row>
    <row r="4986" spans="1:2" x14ac:dyDescent="0.2">
      <c r="A4986">
        <v>1000</v>
      </c>
      <c r="B4986">
        <f t="shared" si="77"/>
        <v>0.99263241736363361</v>
      </c>
    </row>
    <row r="4987" spans="1:2" x14ac:dyDescent="0.2">
      <c r="A4987">
        <v>1000</v>
      </c>
      <c r="B4987">
        <f t="shared" si="77"/>
        <v>0.99283154121867145</v>
      </c>
    </row>
    <row r="4988" spans="1:2" x14ac:dyDescent="0.2">
      <c r="A4988">
        <v>1000</v>
      </c>
      <c r="B4988">
        <f t="shared" si="77"/>
        <v>0.9930306650737093</v>
      </c>
    </row>
    <row r="4989" spans="1:2" x14ac:dyDescent="0.2">
      <c r="A4989">
        <v>1000</v>
      </c>
      <c r="B4989">
        <f t="shared" si="77"/>
        <v>0.99322978892874714</v>
      </c>
    </row>
    <row r="4990" spans="1:2" x14ac:dyDescent="0.2">
      <c r="A4990">
        <v>1000</v>
      </c>
      <c r="B4990">
        <f t="shared" si="77"/>
        <v>0.99342891278378498</v>
      </c>
    </row>
    <row r="4991" spans="1:2" x14ac:dyDescent="0.2">
      <c r="A4991">
        <v>1000</v>
      </c>
      <c r="B4991">
        <f t="shared" si="77"/>
        <v>0.99362803663882282</v>
      </c>
    </row>
    <row r="4992" spans="1:2" x14ac:dyDescent="0.2">
      <c r="A4992">
        <v>1000</v>
      </c>
      <c r="B4992">
        <f t="shared" si="77"/>
        <v>0.99382716049386066</v>
      </c>
    </row>
    <row r="4993" spans="1:2" x14ac:dyDescent="0.2">
      <c r="A4993">
        <v>1000</v>
      </c>
      <c r="B4993">
        <f t="shared" si="77"/>
        <v>0.9940262843488985</v>
      </c>
    </row>
    <row r="4994" spans="1:2" x14ac:dyDescent="0.2">
      <c r="A4994">
        <v>1000</v>
      </c>
      <c r="B4994">
        <f t="shared" si="77"/>
        <v>0.99422540820393634</v>
      </c>
    </row>
    <row r="4995" spans="1:2" x14ac:dyDescent="0.2">
      <c r="A4995">
        <v>1000</v>
      </c>
      <c r="B4995">
        <f t="shared" si="77"/>
        <v>0.99442453205897419</v>
      </c>
    </row>
    <row r="4996" spans="1:2" x14ac:dyDescent="0.2">
      <c r="A4996">
        <v>1000</v>
      </c>
      <c r="B4996">
        <f t="shared" ref="B4996:B5023" si="78">(1/5022)+B4995</f>
        <v>0.99462365591401203</v>
      </c>
    </row>
    <row r="4997" spans="1:2" x14ac:dyDescent="0.2">
      <c r="A4997">
        <v>1000</v>
      </c>
      <c r="B4997">
        <f t="shared" si="78"/>
        <v>0.99482277976904987</v>
      </c>
    </row>
    <row r="4998" spans="1:2" x14ac:dyDescent="0.2">
      <c r="A4998">
        <v>1000</v>
      </c>
      <c r="B4998">
        <f t="shared" si="78"/>
        <v>0.99502190362408771</v>
      </c>
    </row>
    <row r="4999" spans="1:2" x14ac:dyDescent="0.2">
      <c r="A4999">
        <v>1000</v>
      </c>
      <c r="B4999">
        <f t="shared" si="78"/>
        <v>0.99522102747912555</v>
      </c>
    </row>
    <row r="5000" spans="1:2" x14ac:dyDescent="0.2">
      <c r="A5000">
        <v>1000</v>
      </c>
      <c r="B5000">
        <f t="shared" si="78"/>
        <v>0.99542015133416339</v>
      </c>
    </row>
    <row r="5001" spans="1:2" x14ac:dyDescent="0.2">
      <c r="A5001">
        <v>1000</v>
      </c>
      <c r="B5001">
        <f t="shared" si="78"/>
        <v>0.99561927518920124</v>
      </c>
    </row>
    <row r="5002" spans="1:2" x14ac:dyDescent="0.2">
      <c r="A5002">
        <v>1000</v>
      </c>
      <c r="B5002">
        <f t="shared" si="78"/>
        <v>0.99581839904423908</v>
      </c>
    </row>
    <row r="5003" spans="1:2" x14ac:dyDescent="0.2">
      <c r="A5003">
        <v>1000</v>
      </c>
      <c r="B5003">
        <f t="shared" si="78"/>
        <v>0.99601752289927692</v>
      </c>
    </row>
    <row r="5004" spans="1:2" x14ac:dyDescent="0.2">
      <c r="A5004">
        <v>1000</v>
      </c>
      <c r="B5004">
        <f t="shared" si="78"/>
        <v>0.99621664675431476</v>
      </c>
    </row>
    <row r="5005" spans="1:2" x14ac:dyDescent="0.2">
      <c r="A5005">
        <v>1000</v>
      </c>
      <c r="B5005">
        <f t="shared" si="78"/>
        <v>0.9964157706093526</v>
      </c>
    </row>
    <row r="5006" spans="1:2" x14ac:dyDescent="0.2">
      <c r="A5006">
        <v>1000</v>
      </c>
      <c r="B5006">
        <f t="shared" si="78"/>
        <v>0.99661489446439044</v>
      </c>
    </row>
    <row r="5007" spans="1:2" x14ac:dyDescent="0.2">
      <c r="A5007">
        <v>1000</v>
      </c>
      <c r="B5007">
        <f t="shared" si="78"/>
        <v>0.99681401831942829</v>
      </c>
    </row>
    <row r="5008" spans="1:2" x14ac:dyDescent="0.2">
      <c r="A5008">
        <v>1000</v>
      </c>
      <c r="B5008">
        <f t="shared" si="78"/>
        <v>0.99701314217446613</v>
      </c>
    </row>
    <row r="5009" spans="1:2" x14ac:dyDescent="0.2">
      <c r="A5009">
        <v>1000</v>
      </c>
      <c r="B5009">
        <f t="shared" si="78"/>
        <v>0.99721226602950397</v>
      </c>
    </row>
    <row r="5010" spans="1:2" x14ac:dyDescent="0.2">
      <c r="A5010">
        <v>1000</v>
      </c>
      <c r="B5010">
        <f t="shared" si="78"/>
        <v>0.99741138988454181</v>
      </c>
    </row>
    <row r="5011" spans="1:2" x14ac:dyDescent="0.2">
      <c r="A5011">
        <v>1000</v>
      </c>
      <c r="B5011">
        <f t="shared" si="78"/>
        <v>0.99761051373957965</v>
      </c>
    </row>
    <row r="5012" spans="1:2" x14ac:dyDescent="0.2">
      <c r="A5012">
        <v>1000</v>
      </c>
      <c r="B5012">
        <f t="shared" si="78"/>
        <v>0.99780963759461749</v>
      </c>
    </row>
    <row r="5013" spans="1:2" x14ac:dyDescent="0.2">
      <c r="A5013">
        <v>1000</v>
      </c>
      <c r="B5013">
        <f t="shared" si="78"/>
        <v>0.99800876144965533</v>
      </c>
    </row>
    <row r="5014" spans="1:2" x14ac:dyDescent="0.2">
      <c r="A5014">
        <v>1000</v>
      </c>
      <c r="B5014">
        <f t="shared" si="78"/>
        <v>0.99820788530469318</v>
      </c>
    </row>
    <row r="5015" spans="1:2" x14ac:dyDescent="0.2">
      <c r="A5015">
        <v>1000</v>
      </c>
      <c r="B5015">
        <f t="shared" si="78"/>
        <v>0.99840700915973102</v>
      </c>
    </row>
    <row r="5016" spans="1:2" x14ac:dyDescent="0.2">
      <c r="A5016">
        <v>1000</v>
      </c>
      <c r="B5016">
        <f t="shared" si="78"/>
        <v>0.99860613301476886</v>
      </c>
    </row>
    <row r="5017" spans="1:2" x14ac:dyDescent="0.2">
      <c r="A5017">
        <v>1000</v>
      </c>
      <c r="B5017">
        <f t="shared" si="78"/>
        <v>0.9988052568698067</v>
      </c>
    </row>
    <row r="5018" spans="1:2" x14ac:dyDescent="0.2">
      <c r="A5018">
        <v>1000</v>
      </c>
      <c r="B5018">
        <f t="shared" si="78"/>
        <v>0.99900438072484454</v>
      </c>
    </row>
    <row r="5019" spans="1:2" x14ac:dyDescent="0.2">
      <c r="A5019">
        <v>1000</v>
      </c>
      <c r="B5019">
        <f t="shared" si="78"/>
        <v>0.99920350457988238</v>
      </c>
    </row>
    <row r="5020" spans="1:2" x14ac:dyDescent="0.2">
      <c r="A5020">
        <v>1000</v>
      </c>
      <c r="B5020">
        <f t="shared" si="78"/>
        <v>0.99940262843492023</v>
      </c>
    </row>
    <row r="5021" spans="1:2" x14ac:dyDescent="0.2">
      <c r="A5021">
        <v>1000</v>
      </c>
      <c r="B5021">
        <f t="shared" si="78"/>
        <v>0.99960175228995807</v>
      </c>
    </row>
    <row r="5022" spans="1:2" x14ac:dyDescent="0.2">
      <c r="A5022">
        <v>1000</v>
      </c>
      <c r="B5022">
        <f t="shared" si="78"/>
        <v>0.99980087614499591</v>
      </c>
    </row>
    <row r="5023" spans="1:2" x14ac:dyDescent="0.2">
      <c r="A5023">
        <v>1000</v>
      </c>
      <c r="B5023">
        <f t="shared" si="78"/>
        <v>1.0000000000000338</v>
      </c>
    </row>
  </sheetData>
  <sortState ref="A2:A5024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2016-09-23T14:37:54Z</dcterms:modified>
</cp:coreProperties>
</file>